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Z:\001_介護保険関係\1001_指定・指導\名越↔楠本\守口HP\未\加工中\"/>
    </mc:Choice>
  </mc:AlternateContent>
  <xr:revisionPtr revIDLastSave="0" documentId="13_ncr:1_{8864908A-F973-4031-9167-B3FE6E2F04D6}" xr6:coauthVersionLast="47" xr6:coauthVersionMax="47" xr10:uidLastSave="{00000000-0000-0000-0000-000000000000}"/>
  <bookViews>
    <workbookView xWindow="-120" yWindow="-120" windowWidth="20730" windowHeight="11040" tabRatio="938" activeTab="19" xr2:uid="{00000000-000D-0000-FFFF-FFFF00000000}"/>
  </bookViews>
  <sheets>
    <sheet name="目次" sheetId="407" r:id="rId1"/>
    <sheet name="43" sheetId="414" r:id="rId2"/>
    <sheet name="備考1" sheetId="300" r:id="rId3"/>
    <sheet name="46" sheetId="427" r:id="rId4"/>
    <sheet name="備考２" sheetId="442" r:id="rId5"/>
    <sheet name="76" sheetId="428" r:id="rId6"/>
    <sheet name="71" sheetId="429" r:id="rId7"/>
    <sheet name="78" sheetId="430" r:id="rId8"/>
    <sheet name="72" sheetId="431" r:id="rId9"/>
    <sheet name="74" sheetId="432" r:id="rId10"/>
    <sheet name="73・68" sheetId="433" r:id="rId11"/>
    <sheet name="75・69" sheetId="434" r:id="rId12"/>
    <sheet name="32・38" sheetId="435" r:id="rId13"/>
    <sheet name="37・39" sheetId="436" r:id="rId14"/>
    <sheet name="36・28" sheetId="437" r:id="rId15"/>
    <sheet name="54" sheetId="438" r:id="rId16"/>
    <sheet name="77・79" sheetId="439" r:id="rId17"/>
    <sheet name="備考３" sheetId="443" r:id="rId18"/>
    <sheet name="A2" sheetId="440" r:id="rId19"/>
    <sheet name="A6" sheetId="441" r:id="rId20"/>
    <sheet name="別紙●24" sheetId="66" state="hidden" r:id="rId21"/>
  </sheets>
  <definedNames>
    <definedName name="aaaa">#REF!</definedName>
    <definedName name="ｋ">#N/A</definedName>
    <definedName name="_xlnm.Print_Area" localSheetId="12">'32・38'!$A$1:$AF$48</definedName>
    <definedName name="_xlnm.Print_Area" localSheetId="14">'36・28'!$A$1:$AF$43</definedName>
    <definedName name="_xlnm.Print_Area" localSheetId="13">'37・39'!$A$1:$AF$44</definedName>
    <definedName name="_xlnm.Print_Area" localSheetId="1">'43'!$A$1:$AF$22</definedName>
    <definedName name="_xlnm.Print_Area" localSheetId="3">'46'!$A$1:$AF$16</definedName>
    <definedName name="_xlnm.Print_Area" localSheetId="15">'54'!$A$1:$AF$54</definedName>
    <definedName name="_xlnm.Print_Area" localSheetId="6">'71'!$A$1:$AF$22</definedName>
    <definedName name="_xlnm.Print_Area" localSheetId="8">'72'!$A$1:$AF$28</definedName>
    <definedName name="_xlnm.Print_Area" localSheetId="10">'73・68'!$A$1:$AF$38</definedName>
    <definedName name="_xlnm.Print_Area" localSheetId="9">'74'!$A$1:$AF$27</definedName>
    <definedName name="_xlnm.Print_Area" localSheetId="11">'75・69'!$A$1:$AF$34</definedName>
    <definedName name="_xlnm.Print_Area" localSheetId="5">'76'!$A$1:$AF$26</definedName>
    <definedName name="_xlnm.Print_Area" localSheetId="16">'77・79'!$A$1:$AF$48</definedName>
    <definedName name="_xlnm.Print_Area" localSheetId="7">'78'!$A$1:$AF$42</definedName>
    <definedName name="_xlnm.Print_Area" localSheetId="18">'A2'!$A$1:$AF$24</definedName>
    <definedName name="_xlnm.Print_Area" localSheetId="19">'A6'!$A$1:$AF$23</definedName>
    <definedName name="_xlnm.Print_Area" localSheetId="2">備考1!$A$1:$Q$15</definedName>
    <definedName name="_xlnm.Print_Area" localSheetId="4">備考２!$A$1:$O$10</definedName>
    <definedName name="_xlnm.Print_Area" localSheetId="17">備考３!$A$1:$L$45</definedName>
    <definedName name="_xlnm.Print_Area" localSheetId="20">#N/A</definedName>
    <definedName name="_xlnm.Print_Area" localSheetId="0">目次!$A$1:$J$26</definedName>
    <definedName name="Z_918D9391_3166_42FD_8CCC_73DDA136E9AD_.wvu.PrintArea" localSheetId="18" hidden="1">#N/A</definedName>
    <definedName name="Z_918D9391_3166_42FD_8CCC_73DDA136E9AD_.wvu.PrintArea" localSheetId="19" hidden="1">#N/A</definedName>
    <definedName name="Z_918D9391_3166_42FD_8CCC_73DDA136E9AD_.wvu.PrintArea" localSheetId="0" hidden="1">目次!$A$1:$L$7</definedName>
    <definedName name="サービス種別" localSheetId="12">#REF!</definedName>
    <definedName name="サービス種別" localSheetId="14">#REF!</definedName>
    <definedName name="サービス種別" localSheetId="13">#REF!</definedName>
    <definedName name="サービス種別" localSheetId="1">#REF!</definedName>
    <definedName name="サービス種別" localSheetId="3">#REF!</definedName>
    <definedName name="サービス種別" localSheetId="6">#REF!</definedName>
    <definedName name="サービス種別" localSheetId="8">#REF!</definedName>
    <definedName name="サービス種別" localSheetId="10">#REF!</definedName>
    <definedName name="サービス種別" localSheetId="9">#REF!</definedName>
    <definedName name="サービス種別" localSheetId="11">#REF!</definedName>
    <definedName name="サービス種別" localSheetId="5">#REF!</definedName>
    <definedName name="サービス種別" localSheetId="16">#REF!</definedName>
    <definedName name="サービス種別" localSheetId="7">#REF!</definedName>
    <definedName name="サービス種別" localSheetId="19">#REF!</definedName>
    <definedName name="サービス種別" localSheetId="4">#REF!</definedName>
    <definedName name="サービス種別" localSheetId="17">#REF!</definedName>
    <definedName name="サービス種別" localSheetId="0">#REF!</definedName>
    <definedName name="サービス種別">#REF!</definedName>
    <definedName name="サービス種類" localSheetId="12">#REF!</definedName>
    <definedName name="サービス種類" localSheetId="14">#REF!</definedName>
    <definedName name="サービス種類" localSheetId="13">#REF!</definedName>
    <definedName name="サービス種類" localSheetId="1">#REF!</definedName>
    <definedName name="サービス種類" localSheetId="3">#REF!</definedName>
    <definedName name="サービス種類" localSheetId="6">#REF!</definedName>
    <definedName name="サービス種類" localSheetId="8">#REF!</definedName>
    <definedName name="サービス種類" localSheetId="10">#REF!</definedName>
    <definedName name="サービス種類" localSheetId="9">#REF!</definedName>
    <definedName name="サービス種類" localSheetId="11">#REF!</definedName>
    <definedName name="サービス種類" localSheetId="5">#REF!</definedName>
    <definedName name="サービス種類" localSheetId="16">#REF!</definedName>
    <definedName name="サービス種類" localSheetId="7">#REF!</definedName>
    <definedName name="サービス種類" localSheetId="19">#REF!</definedName>
    <definedName name="サービス種類" localSheetId="4">#REF!</definedName>
    <definedName name="サービス種類" localSheetId="17">#REF!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2">#REF!</definedName>
    <definedName name="種類" localSheetId="14">#REF!</definedName>
    <definedName name="種類" localSheetId="13">#REF!</definedName>
    <definedName name="種類" localSheetId="1">#REF!</definedName>
    <definedName name="種類" localSheetId="3">#REF!</definedName>
    <definedName name="種類" localSheetId="6">#REF!</definedName>
    <definedName name="種類" localSheetId="8">#REF!</definedName>
    <definedName name="種類" localSheetId="10">#REF!</definedName>
    <definedName name="種類" localSheetId="9">#REF!</definedName>
    <definedName name="種類" localSheetId="11">#REF!</definedName>
    <definedName name="種類" localSheetId="5">#REF!</definedName>
    <definedName name="種類" localSheetId="16">#REF!</definedName>
    <definedName name="種類" localSheetId="7">#REF!</definedName>
    <definedName name="種類" localSheetId="19">#REF!</definedName>
    <definedName name="種類" localSheetId="4">#REF!</definedName>
    <definedName name="種類" localSheetId="17">#REF!</definedName>
    <definedName name="種類" localSheetId="0">#REF!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<sst xmlns="http://schemas.openxmlformats.org/spreadsheetml/2006/main" count="3062" uniqueCount="441">
  <si>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</si>
  <si>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</si>
  <si>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</si>
  <si>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</si>
  <si>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</si>
  <si>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</si>
  <si>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</si>
  <si>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</si>
  <si>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</si>
  <si>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</si>
  <si>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</si>
  <si>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</si>
  <si>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</si>
  <si>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</si>
  <si>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</si>
  <si>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</si>
  <si>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</si>
  <si>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</si>
  <si>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</si>
  <si>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</si>
  <si>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</si>
  <si>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</si>
  <si>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</si>
  <si>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</si>
  <si>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</si>
  <si>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</si>
  <si>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</si>
  <si>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</si>
  <si>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</si>
  <si>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</si>
  <si>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</si>
  <si>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</si>
  <si>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</si>
  <si>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</si>
  <si>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</si>
  <si>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</si>
  <si>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</si>
  <si>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</si>
  <si>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</si>
  <si>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</si>
  <si>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</si>
  <si>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</si>
  <si>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</si>
  <si>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</si>
  <si>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</si>
  <si>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</si>
  <si>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</si>
  <si>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</si>
  <si>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</si>
  <si>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</si>
  <si>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</si>
  <si>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</si>
  <si>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</si>
  <si>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</si>
  <si>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</si>
  <si>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</si>
  <si>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</si>
  <si>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</si>
  <si>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</si>
  <si>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</si>
  <si>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</si>
  <si>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</si>
  <si>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生活機能向上連携加算</t>
    <rPh sb="0" eb="2">
      <t>セイカツ</t>
    </rPh>
    <rPh sb="2" eb="4">
      <t>キノウ</t>
    </rPh>
    <rPh sb="4" eb="6">
      <t>コウジョウ</t>
    </rPh>
    <rPh sb="6" eb="8">
      <t>レンケイ</t>
    </rPh>
    <rPh sb="8" eb="10">
      <t>カサン</t>
    </rPh>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</si>
  <si>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</si>
  <si>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</si>
  <si>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</si>
  <si>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</si>
  <si>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</si>
  <si>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</si>
  <si>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</si>
  <si>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</si>
  <si>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</si>
  <si>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</si>
  <si>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</si>
  <si>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</si>
  <si>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</si>
  <si>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</si>
  <si>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</si>
  <si>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</si>
  <si>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</si>
  <si>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</si>
  <si>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</si>
  <si>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</si>
  <si>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</si>
  <si>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</si>
  <si>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</si>
  <si>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</si>
  <si>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</si>
  <si>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</si>
  <si>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</si>
  <si>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</si>
  <si>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</si>
  <si>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</si>
  <si>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</si>
  <si>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</si>
  <si>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</si>
  <si>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</si>
  <si>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</si>
  <si>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</si>
  <si>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</si>
  <si>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</si>
  <si>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</si>
  <si>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</si>
  <si>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</si>
  <si>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</si>
  <si>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</si>
  <si>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</si>
  <si>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</si>
  <si>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</si>
  <si>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</si>
  <si>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</si>
  <si>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</si>
  <si>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</si>
  <si>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</si>
  <si>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</si>
  <si>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</si>
  <si>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</si>
  <si>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</si>
  <si>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</si>
  <si>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</si>
  <si>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</si>
  <si>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</si>
  <si>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</si>
  <si>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</si>
  <si>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</si>
  <si>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</si>
  <si>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</si>
  <si>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</si>
  <si>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</si>
  <si>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</si>
  <si>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</si>
  <si>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</si>
  <si>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</si>
  <si>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</si>
  <si>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</si>
  <si>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</si>
  <si>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</si>
  <si>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</si>
  <si>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</si>
  <si>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</si>
  <si>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</si>
  <si>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</si>
  <si>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</si>
  <si>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</si>
  <si>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</si>
  <si>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</si>
  <si>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</si>
  <si>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</si>
  <si>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</si>
  <si>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</si>
  <si>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</si>
  <si>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</si>
  <si>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</si>
  <si>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</si>
  <si>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</si>
  <si>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</si>
  <si>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</si>
  <si>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</si>
  <si>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</si>
  <si>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</si>
  <si>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</si>
  <si>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</si>
  <si>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</si>
  <si>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</si>
  <si>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</si>
  <si>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</si>
  <si>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</si>
  <si>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</si>
  <si>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</si>
  <si>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</si>
  <si>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</si>
  <si>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</si>
  <si>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</si>
  <si>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</si>
  <si>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</si>
  <si>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</si>
  <si>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</si>
  <si>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</si>
  <si>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</si>
  <si>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</si>
  <si>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</si>
  <si>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</si>
  <si>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</si>
  <si>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</si>
  <si>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</si>
  <si>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</si>
  <si>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</si>
  <si>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</si>
  <si>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</si>
  <si>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</si>
  <si>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</si>
  <si>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</si>
  <si>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</si>
  <si>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</si>
  <si>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</si>
  <si>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</si>
  <si>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</si>
  <si>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</si>
  <si>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</si>
  <si>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</si>
  <si>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</si>
  <si>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</si>
  <si>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</si>
  <si>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</si>
  <si>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</si>
  <si>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</si>
  <si>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</si>
  <si>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</si>
  <si>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</si>
  <si>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</si>
  <si>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</si>
  <si>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</si>
  <si>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</si>
  <si>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</si>
  <si>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</si>
  <si>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</si>
  <si>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</si>
  <si>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</si>
  <si>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</si>
  <si>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</si>
  <si>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</si>
  <si>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</si>
  <si>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</si>
  <si>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</si>
  <si>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</si>
  <si>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 護 給 付 費  算 定 に 係 る 体 制 等 状 況 一 覧 表</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</si>
  <si>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</si>
  <si>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t>
  </si>
  <si>
    <t>（別紙１－１）</t>
    <rPh sb="1" eb="3">
      <t>ベッシ</t>
    </rPh>
    <phoneticPr fontId="1"/>
  </si>
  <si>
    <t>（別紙１ー１）</t>
    <rPh sb="1" eb="3">
      <t>ベッシ</t>
    </rPh>
    <phoneticPr fontId="1"/>
  </si>
  <si>
    <t>Ｔ 加算Ⅱロ</t>
    <rPh sb="2" eb="4">
      <t>カサン</t>
    </rPh>
    <phoneticPr fontId="1"/>
  </si>
  <si>
    <t>Ｓ 加算Ⅰロ</t>
    <phoneticPr fontId="1"/>
  </si>
  <si>
    <t>７ 加算Ⅰイ</t>
    <phoneticPr fontId="1"/>
  </si>
  <si>
    <t>８ 加算Ⅱイ</t>
    <rPh sb="2" eb="4">
      <t>カサン</t>
    </rPh>
    <phoneticPr fontId="1"/>
  </si>
  <si>
    <t>そ　 　　の　 　　他　　 　該　　 　当　　 　す 　　　る 　　　体 　　　制 　　　等</t>
  </si>
  <si>
    <t>１ なし</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</si>
  <si>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</si>
  <si>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</si>
  <si>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特別地域加算</t>
    <phoneticPr fontId="1"/>
  </si>
  <si>
    <t>２　あり</t>
    <phoneticPr fontId="1"/>
  </si>
  <si>
    <t>１　なし</t>
    <phoneticPr fontId="1"/>
  </si>
  <si>
    <t>２　居宅介護支援事業者</t>
    <phoneticPr fontId="1"/>
  </si>
  <si>
    <t>介護予防支援</t>
    <rPh sb="0" eb="4">
      <t>カイゴヨボウ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</si>
  <si>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</si>
  <si>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</si>
  <si>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</si>
  <si>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</si>
  <si>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</si>
  <si>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定期巡回・随時対応型</t>
    <phoneticPr fontId="1"/>
  </si>
  <si>
    <t>１　一体型</t>
  </si>
  <si>
    <t>緊急時訪問看護加算</t>
    <rPh sb="0" eb="3">
      <t>キンキュウジ</t>
    </rPh>
    <rPh sb="3" eb="5">
      <t>ホウモン</t>
    </rPh>
    <rPh sb="5" eb="7">
      <t>カンゴ</t>
    </rPh>
    <rPh sb="7" eb="9">
      <t>カサン</t>
    </rPh>
    <phoneticPr fontId="1"/>
  </si>
  <si>
    <t>訪問介護看護</t>
  </si>
  <si>
    <t>２　連携型</t>
  </si>
  <si>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</si>
  <si>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</si>
  <si>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</si>
  <si>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</si>
  <si>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</si>
  <si>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</si>
  <si>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</si>
  <si>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</si>
  <si>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</si>
  <si>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</si>
  <si>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</si>
  <si>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</si>
  <si>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</si>
  <si>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</si>
  <si>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</si>
  <si>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</si>
  <si>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個別機能訓練加算</t>
    <phoneticPr fontId="1"/>
  </si>
  <si>
    <t>ADL維持等加算〔申出〕の有無</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</si>
  <si>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</si>
  <si>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</si>
  <si>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</si>
  <si>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</si>
  <si>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</si>
  <si>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</si>
  <si>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</si>
  <si>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</si>
  <si>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</si>
  <si>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</si>
  <si>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介護予防認知症対応型</t>
  </si>
  <si>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</si>
  <si>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</si>
  <si>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</si>
  <si>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若年性認知症利用者受入加算</t>
    <phoneticPr fontId="1"/>
  </si>
  <si>
    <t>２　サテライト型小規模多機能型</t>
  </si>
  <si>
    <t>看護職員配置加算</t>
    <rPh sb="0" eb="2">
      <t>カンゴ</t>
    </rPh>
    <rPh sb="2" eb="4">
      <t>ショクイン</t>
    </rPh>
    <rPh sb="4" eb="6">
      <t>ハイチ</t>
    </rPh>
    <rPh sb="6" eb="8">
      <t>カサン</t>
    </rPh>
    <phoneticPr fontId="1"/>
  </si>
  <si>
    <t>　　居宅介護事業所</t>
  </si>
  <si>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</si>
  <si>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</si>
  <si>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</si>
  <si>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</si>
  <si>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介護予防小規模多機能型</t>
    <phoneticPr fontId="1"/>
  </si>
  <si>
    <t>１　介護予防小規模多機能型居宅介護事業所</t>
  </si>
  <si>
    <t>居宅介護</t>
  </si>
  <si>
    <t>２　サテライト型介護予防小規模多機能型</t>
  </si>
  <si>
    <t>介護予防小規模多機能型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</si>
  <si>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</si>
  <si>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</si>
  <si>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</si>
  <si>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</si>
  <si>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</si>
  <si>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</si>
  <si>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医療連携体制加算Ⅰ</t>
    <rPh sb="6" eb="8">
      <t>カサン</t>
    </rPh>
    <phoneticPr fontId="1"/>
  </si>
  <si>
    <t>４ 加算Ⅰイ</t>
    <phoneticPr fontId="1"/>
  </si>
  <si>
    <t>２ 加算Ⅰハ</t>
    <phoneticPr fontId="1"/>
  </si>
  <si>
    <t>３　 サテライト型Ⅰ型</t>
  </si>
  <si>
    <t>医療連携体制加算Ⅱ</t>
    <rPh sb="6" eb="8">
      <t>カサン</t>
    </rPh>
    <phoneticPr fontId="1"/>
  </si>
  <si>
    <t>４ 　サテライト型Ⅱ型</t>
  </si>
  <si>
    <t>利用者の入院期間中の体制</t>
    <rPh sb="0" eb="3">
      <t>リヨウシャ</t>
    </rPh>
    <rPh sb="4" eb="6">
      <t>ニュウイン</t>
    </rPh>
    <rPh sb="6" eb="9">
      <t>キカンチュウ</t>
    </rPh>
    <rPh sb="10" eb="12">
      <t>タイセイ</t>
    </rPh>
    <phoneticPr fontId="1"/>
  </si>
  <si>
    <t>共同生活介護</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</si>
  <si>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</si>
  <si>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</si>
  <si>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</si>
  <si>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１　有料老人ホーム</t>
  </si>
  <si>
    <t>入居者生活介護</t>
  </si>
  <si>
    <t>２　軽費老人ホーム</t>
  </si>
  <si>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</si>
  <si>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</si>
  <si>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</si>
  <si>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</si>
  <si>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</si>
  <si>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</si>
  <si>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</si>
  <si>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</si>
  <si>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</si>
  <si>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介護老人福祉施設</t>
  </si>
  <si>
    <t>　　介護老人福祉施設</t>
  </si>
  <si>
    <t>１　経過的施設以外</t>
  </si>
  <si>
    <t>入所者生活介護</t>
  </si>
  <si>
    <t>３　ユニット型地域密着型介護老人福祉施設</t>
  </si>
  <si>
    <t>２　経過的施設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</si>
  <si>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</si>
  <si>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</si>
  <si>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</si>
  <si>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</si>
  <si>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</si>
  <si>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</si>
  <si>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</si>
  <si>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</si>
  <si>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</si>
  <si>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</si>
  <si>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緊急時対応加算</t>
    <rPh sb="3" eb="5">
      <t>タイオウ</t>
    </rPh>
    <phoneticPr fontId="1"/>
  </si>
  <si>
    <t>居宅介護）</t>
  </si>
  <si>
    <t>看護体制強化加算</t>
    <rPh sb="0" eb="2">
      <t>カンゴ</t>
    </rPh>
    <rPh sb="2" eb="4">
      <t>タイセイ</t>
    </rPh>
    <rPh sb="4" eb="6">
      <t>キョウカ</t>
    </rPh>
    <rPh sb="6" eb="8">
      <t>カサン</t>
    </rPh>
    <phoneticPr fontId="1"/>
  </si>
  <si>
    <t>居宅介護・短期利用型）</t>
  </si>
  <si>
    <t>地域密着型サービス・地域密着型介護予防サービス</t>
    <rPh sb="0" eb="5">
      <t>チイキミッチャクガタ</t>
    </rPh>
    <rPh sb="10" eb="12">
      <t>チイキ</t>
    </rPh>
    <rPh sb="12" eb="15">
      <t>ミッチャクガタ</t>
    </rPh>
    <rPh sb="15" eb="17">
      <t>カイゴ</t>
    </rPh>
    <rPh sb="17" eb="19">
      <t>ヨボウ</t>
    </rPh>
    <phoneticPr fontId="1"/>
  </si>
  <si>
    <t>定期巡回・随時対応型訪問介護看護</t>
    <rPh sb="0" eb="2">
      <t>テイキ</t>
    </rPh>
    <rPh sb="2" eb="4">
      <t>ジュンカイ</t>
    </rPh>
    <rPh sb="5" eb="16">
      <t>ズイジタイオウガタホウモンカイゴカンゴ</t>
    </rPh>
    <phoneticPr fontId="1"/>
  </si>
  <si>
    <t>夜間対応型訪問介護</t>
    <rPh sb="0" eb="2">
      <t>ヤカン</t>
    </rPh>
    <rPh sb="2" eb="5">
      <t>タイオウガタ</t>
    </rPh>
    <rPh sb="5" eb="7">
      <t>ホウモン</t>
    </rPh>
    <rPh sb="7" eb="9">
      <t>カイゴ</t>
    </rPh>
    <phoneticPr fontId="1"/>
  </si>
  <si>
    <t>地域密着型通所介護</t>
    <rPh sb="0" eb="5">
      <t>チイキミッチャクガタ</t>
    </rPh>
    <rPh sb="5" eb="9">
      <t>ツウショカイゴ</t>
    </rPh>
    <phoneticPr fontId="1"/>
  </si>
  <si>
    <t>認知症対応型通所介護</t>
    <rPh sb="0" eb="3">
      <t>ニンチショウ</t>
    </rPh>
    <rPh sb="3" eb="6">
      <t>タイオウガタ</t>
    </rPh>
    <rPh sb="6" eb="8">
      <t>ツウショ</t>
    </rPh>
    <rPh sb="8" eb="10">
      <t>カイゴ</t>
    </rPh>
    <phoneticPr fontId="1"/>
  </si>
  <si>
    <t>介護予防認知症対応型通所介護</t>
    <rPh sb="0" eb="2">
      <t>カイゴ</t>
    </rPh>
    <rPh sb="2" eb="4">
      <t>ヨボウ</t>
    </rPh>
    <rPh sb="4" eb="7">
      <t>ニンチショウ</t>
    </rPh>
    <rPh sb="7" eb="14">
      <t>タイオウガタツウショカイゴ</t>
    </rPh>
    <phoneticPr fontId="1"/>
  </si>
  <si>
    <t>73・68</t>
    <phoneticPr fontId="1"/>
  </si>
  <si>
    <t>小規模多機能型居宅介護・小規模多機能型居宅介護（短期利用型）</t>
    <rPh sb="0" eb="11">
      <t>ショウキボタキノウガタキョタクカイゴ</t>
    </rPh>
    <rPh sb="24" eb="26">
      <t>タンキ</t>
    </rPh>
    <rPh sb="26" eb="28">
      <t>リヨウ</t>
    </rPh>
    <rPh sb="28" eb="29">
      <t>ガタ</t>
    </rPh>
    <phoneticPr fontId="1"/>
  </si>
  <si>
    <t>75・69</t>
    <phoneticPr fontId="1"/>
  </si>
  <si>
    <t>介護予防小規模多機能型居宅介護・介護予防小規模多機能型居宅介護（短期利用型）</t>
    <rPh sb="16" eb="18">
      <t>カイゴ</t>
    </rPh>
    <rPh sb="18" eb="20">
      <t>ヨボウ</t>
    </rPh>
    <rPh sb="32" eb="34">
      <t>タンキ</t>
    </rPh>
    <rPh sb="34" eb="37">
      <t>リヨウガタ</t>
    </rPh>
    <phoneticPr fontId="1"/>
  </si>
  <si>
    <t>32・38</t>
    <phoneticPr fontId="1"/>
  </si>
  <si>
    <t>認知症対応型共同生活介護・認知症対応型共同生活介護（短期利用型）</t>
    <rPh sb="0" eb="12">
      <t>ニンチショウタイオウガタキョウドウセイカツカイゴ</t>
    </rPh>
    <rPh sb="26" eb="28">
      <t>タンキ</t>
    </rPh>
    <rPh sb="28" eb="30">
      <t>リヨウ</t>
    </rPh>
    <rPh sb="30" eb="31">
      <t>ガタ</t>
    </rPh>
    <phoneticPr fontId="1"/>
  </si>
  <si>
    <t>37・39</t>
    <phoneticPr fontId="1"/>
  </si>
  <si>
    <t>介護予防認知症対応型共同生活介護・介護予防認知症対応型共同生活介護（短期利用型）</t>
    <rPh sb="17" eb="19">
      <t>カイゴ</t>
    </rPh>
    <rPh sb="19" eb="21">
      <t>ヨボウ</t>
    </rPh>
    <phoneticPr fontId="1"/>
  </si>
  <si>
    <t>36・28</t>
    <phoneticPr fontId="1"/>
  </si>
  <si>
    <t>地域密着型特定施設入居者生活介護・地域密着型特定施設入居者生活介護（短期利用型）</t>
    <rPh sb="0" eb="2">
      <t>チイキ</t>
    </rPh>
    <rPh sb="2" eb="5">
      <t>ミッチャクガタ</t>
    </rPh>
    <rPh sb="5" eb="16">
      <t>トクテイシセツニュウキョシャセイカツカイゴ</t>
    </rPh>
    <rPh sb="34" eb="36">
      <t>タンキ</t>
    </rPh>
    <rPh sb="36" eb="38">
      <t>リヨウ</t>
    </rPh>
    <rPh sb="38" eb="39">
      <t>ガタ</t>
    </rPh>
    <phoneticPr fontId="1"/>
  </si>
  <si>
    <t>地域密着型介護老人福祉施設入所者生活介護</t>
    <rPh sb="0" eb="5">
      <t>チイキミッチャクガタ</t>
    </rPh>
    <rPh sb="5" eb="13">
      <t>カイゴロウジンフクシシセツ</t>
    </rPh>
    <rPh sb="13" eb="16">
      <t>ニュウショシャ</t>
    </rPh>
    <rPh sb="16" eb="18">
      <t>セイカツ</t>
    </rPh>
    <rPh sb="18" eb="20">
      <t>カイゴ</t>
    </rPh>
    <phoneticPr fontId="1"/>
  </si>
  <si>
    <t>77・79</t>
    <phoneticPr fontId="1"/>
  </si>
  <si>
    <t>複合型サービス（看護小規模多機能型居宅介護）・複合型サービス（看護小規模多機能型居宅介護・短期利用型）</t>
    <rPh sb="0" eb="3">
      <t>フクゴウガタ</t>
    </rPh>
    <rPh sb="45" eb="47">
      <t>タンキ</t>
    </rPh>
    <rPh sb="47" eb="50">
      <t>リヨウガタ</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</si>
  <si>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</si>
  <si>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</si>
  <si>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</si>
  <si>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</si>
  <si>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</si>
  <si>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</si>
  <si>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　</t>
  </si>
  <si>
    <t>同一建物減算（同一敷地内建物等に居住する者への提供（利用者50人以上））</t>
  </si>
  <si>
    <t>１ 非該当</t>
  </si>
  <si>
    <t>２ 該当</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</si>
  <si>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</si>
  <si>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</si>
  <si>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</si>
  <si>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</si>
  <si>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</si>
  <si>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</si>
  <si>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介護職員等処遇改善加算
（利用定員19人以上）</t>
    <phoneticPr fontId="2"/>
  </si>
  <si>
    <t>介護職員等処遇改善加算
（利用定員19人未満）</t>
    <rPh sb="20" eb="22">
      <t>ミマン</t>
    </rPh>
    <phoneticPr fontId="2"/>
  </si>
  <si>
    <t>介護予防・日常生活支援総合事業</t>
    <rPh sb="0" eb="2">
      <t>カイゴ</t>
    </rPh>
    <rPh sb="2" eb="4">
      <t>ヨボウ</t>
    </rPh>
    <phoneticPr fontId="1"/>
  </si>
  <si>
    <t>予防訪問事業（訪問型サービス（独自））</t>
    <rPh sb="0" eb="2">
      <t>ヨボウ</t>
    </rPh>
    <rPh sb="2" eb="4">
      <t>ホウモン</t>
    </rPh>
    <rPh sb="4" eb="6">
      <t>ジギョウ</t>
    </rPh>
    <phoneticPr fontId="1"/>
  </si>
  <si>
    <t>予防通所事業（通所型サービス（独自））</t>
    <rPh sb="0" eb="2">
      <t>ヨボウ</t>
    </rPh>
    <rPh sb="2" eb="4">
      <t>ツウショ</t>
    </rPh>
    <rPh sb="4" eb="6">
      <t>ジギョウ</t>
    </rPh>
    <phoneticPr fontId="1"/>
  </si>
  <si>
    <t>【備考】居宅介護支援</t>
    <rPh sb="1" eb="3">
      <t>ビコウ</t>
    </rPh>
    <rPh sb="4" eb="6">
      <t>キョタク</t>
    </rPh>
    <rPh sb="6" eb="8">
      <t>カイゴ</t>
    </rPh>
    <rPh sb="8" eb="10">
      <t>シエン</t>
    </rPh>
    <phoneticPr fontId="1"/>
  </si>
  <si>
    <t>備考１</t>
    <rPh sb="0" eb="2">
      <t>ビコウ</t>
    </rPh>
    <phoneticPr fontId="1"/>
  </si>
  <si>
    <t>備考　（別紙１－２）介護予防サービス</t>
    <rPh sb="0" eb="2">
      <t>ビコウ</t>
    </rPh>
    <rPh sb="10" eb="12">
      <t>カイゴ</t>
    </rPh>
    <rPh sb="12" eb="14">
      <t>ヨボウ</t>
    </rPh>
    <phoneticPr fontId="1"/>
  </si>
  <si>
    <t>備考　（別紙１－２）介護予防サービス　サテライト事業所</t>
    <rPh sb="0" eb="2">
      <t>ビコウ</t>
    </rPh>
    <rPh sb="10" eb="12">
      <t>カイゴ</t>
    </rPh>
    <rPh sb="12" eb="14">
      <t>ヨボウ</t>
    </rPh>
    <rPh sb="24" eb="27">
      <t>ジギョウショ</t>
    </rPh>
    <phoneticPr fontId="1"/>
  </si>
  <si>
    <t>【備考】介護予防支援</t>
    <rPh sb="1" eb="3">
      <t>ビコウ</t>
    </rPh>
    <phoneticPr fontId="1"/>
  </si>
  <si>
    <t>備考2</t>
    <rPh sb="0" eb="2">
      <t>ビコウ</t>
    </rPh>
    <phoneticPr fontId="1"/>
  </si>
  <si>
    <t>備考３</t>
    <rPh sb="0" eb="2">
      <t>ビコウ</t>
    </rPh>
    <phoneticPr fontId="1"/>
  </si>
  <si>
    <t>【備考】地域密着型サービス・地域密着型介護予防サービス</t>
    <rPh sb="1" eb="3">
      <t>ビコウ</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</si>
  <si>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</si>
  <si>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</si>
  <si>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</si>
  <si>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</si>
  <si>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</si>
  <si>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</si>
  <si>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</si>
  <si>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</si>
  <si>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</si>
  <si>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</si>
  <si>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</si>
  <si>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</si>
  <si>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</si>
  <si>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</si>
  <si>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</si>
  <si>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</si>
  <si>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</si>
  <si>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</si>
  <si>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</si>
  <si>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</si>
  <si>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</si>
  <si>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</si>
  <si>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</si>
  <si>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</si>
  <si>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</si>
  <si>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</si>
  <si>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</si>
  <si>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</si>
  <si>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</si>
  <si>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</si>
  <si>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</si>
  <si>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</si>
  <si>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</si>
  <si>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</si>
  <si>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</si>
  <si>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</si>
  <si>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</si>
  <si>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</si>
  <si>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　　　２　人員配置に係る届出については、勤務体制がわかる書類（「従業者の勤務の体制及び勤務形態一覧表」（別紙７）又はこれに準じた勤務割表等）を添付してください。</t>
    <phoneticPr fontId="1"/>
  </si>
  <si>
    <t>　　　３ 「割引｣を｢あり｣と記載する場合は「指定居宅サービス事業所等による介護給付費の割引に係る割引率の設定について」（別紙５）を添付してください。</t>
    <rPh sb="33" eb="34">
      <t>ショ</t>
    </rPh>
    <phoneticPr fontId="1"/>
  </si>
  <si>
    <t>　　　５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5" eb="7">
      <t>キョタク</t>
    </rPh>
    <rPh sb="7" eb="9">
      <t>カイゴ</t>
    </rPh>
    <rPh sb="9" eb="11">
      <t>シエン</t>
    </rPh>
    <rPh sb="16" eb="18">
      <t>トクテイ</t>
    </rPh>
    <rPh sb="18" eb="21">
      <t>ジギョウショ</t>
    </rPh>
    <rPh sb="21" eb="23">
      <t>カサン</t>
    </rPh>
    <rPh sb="25" eb="27">
      <t>カサン</t>
    </rPh>
    <rPh sb="29" eb="31">
      <t>カサン</t>
    </rPh>
    <rPh sb="33" eb="35">
      <t>カサン</t>
    </rPh>
    <rPh sb="38" eb="40">
      <t>トクテイ</t>
    </rPh>
    <rPh sb="40" eb="43">
      <t>ジギョウショ</t>
    </rPh>
    <rPh sb="43" eb="45">
      <t>イリョウ</t>
    </rPh>
    <rPh sb="52" eb="53">
      <t>オヨ</t>
    </rPh>
    <rPh sb="68" eb="70">
      <t>カサン</t>
    </rPh>
    <rPh sb="78" eb="80">
      <t>トクテイ</t>
    </rPh>
    <rPh sb="80" eb="83">
      <t>ジギョウショ</t>
    </rPh>
    <rPh sb="83" eb="85">
      <t>カサン</t>
    </rPh>
    <rPh sb="93" eb="95">
      <t>トクテイ</t>
    </rPh>
    <rPh sb="95" eb="98">
      <t>ジギョウショ</t>
    </rPh>
    <rPh sb="98" eb="100">
      <t>イリョウ</t>
    </rPh>
    <rPh sb="100" eb="102">
      <t>カイゴ</t>
    </rPh>
    <rPh sb="102" eb="106">
      <t>レンケイカサン</t>
    </rPh>
    <rPh sb="125" eb="127">
      <t>カサン</t>
    </rPh>
    <rPh sb="128" eb="129">
      <t>カカ</t>
    </rPh>
    <rPh sb="134" eb="136">
      <t>キョタク</t>
    </rPh>
    <rPh sb="136" eb="138">
      <t>カイゴ</t>
    </rPh>
    <rPh sb="138" eb="140">
      <t>シエン</t>
    </rPh>
    <rPh sb="140" eb="143">
      <t>ジギョウショ</t>
    </rPh>
    <rPh sb="146" eb="148">
      <t>ベッシ</t>
    </rPh>
    <phoneticPr fontId="1"/>
  </si>
  <si>
    <t>　　　６「ケアプランデータ連携システムの活用及び事務職員の配置の体制」については、要件を満たし、かつ居宅介護支援費（Ⅱ）を算定する場合は「２　あり」を選択してください。</t>
    <phoneticPr fontId="1"/>
  </si>
  <si>
    <t>備考　１　事業所において、LIFE（科学的介護情報システム（Long-term care Information system For Evidence）への登録欄、その他該当する体制等欄に掲げる項目につき該当する番号の横の□を■にしてください。</t>
    <rPh sb="79" eb="81">
      <t>トウロク</t>
    </rPh>
    <rPh sb="81" eb="82">
      <t>ラン</t>
    </rPh>
    <rPh sb="110" eb="111">
      <t>ヨコ</t>
    </rPh>
    <phoneticPr fontId="1"/>
  </si>
  <si>
    <r>
      <t>　　</t>
    </r>
    <r>
      <rPr>
        <sz val="11"/>
        <color rgb="FFFF0000"/>
        <rFont val="HGSｺﾞｼｯｸM"/>
        <family val="3"/>
        <charset val="128"/>
      </rPr>
      <t>　</t>
    </r>
    <r>
      <rPr>
        <sz val="11"/>
        <rFont val="HGSｺﾞｼｯｸM"/>
        <family val="3"/>
        <charset val="128"/>
      </rPr>
      <t>４「ターミナルケア体制」については、ターミナルケア体制に係る届出書」（別紙16）を添付してください。</t>
    </r>
    <phoneticPr fontId="1"/>
  </si>
  <si>
    <t>備考　１　事業所において、LIFE（科学的介護情報システム（Long-term care Information system For Evidence）への登録欄、その他該当する体制等欄に掲げる項目につき該当する番号の横の□を■にしてください。</t>
    <rPh sb="79" eb="81">
      <t>トウロク</t>
    </rPh>
    <rPh sb="81" eb="82">
      <t>ラン</t>
    </rPh>
    <phoneticPr fontId="1"/>
  </si>
  <si>
    <t>介 護 給 付 費 算 定 に 係 る 体 制 等 状 況 一 覧 表（居宅介護支援）</t>
    <rPh sb="36" eb="38">
      <t>キョタク</t>
    </rPh>
    <rPh sb="38" eb="40">
      <t>カイゴ</t>
    </rPh>
    <rPh sb="40" eb="42">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</si>
</sst>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sz val="11"/>
      <name val="ＭＳ Ｐゴシック"/>
      <family val="3"/>
      <charset val="128"/>
      <scheme val="major"/>
    </font>
    <font>
      <sz val="11"/>
      <name val="HGPｺﾞｼｯｸM"/>
      <family val="3"/>
      <charset val="128"/>
    </font>
    <font>
      <sz val="11"/>
      <color rgb="FFFF000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rgb="FF92D050"/>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rgb="FF000000"/>
      </bottom>
      <diagonal/>
    </border>
    <border>
      <left/>
      <right/>
      <top/>
      <bottom style="dashed">
        <color rgb="FF000000"/>
      </bottom>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9"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60" applyNumberFormat="0" applyFont="0" applyAlignment="0" applyProtection="0">
      <alignment vertical="center"/>
    </xf>
    <xf numFmtId="0" fontId="17" fillId="0" borderId="61" applyNumberFormat="0" applyFill="0" applyAlignment="0" applyProtection="0">
      <alignment vertical="center"/>
    </xf>
    <xf numFmtId="0" fontId="18" fillId="30" borderId="0" applyNumberFormat="0" applyBorder="0" applyAlignment="0" applyProtection="0">
      <alignment vertical="center"/>
    </xf>
    <xf numFmtId="0" fontId="19" fillId="31" borderId="62"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3" applyNumberFormat="0" applyFill="0" applyAlignment="0" applyProtection="0">
      <alignment vertical="center"/>
    </xf>
    <xf numFmtId="0" fontId="22" fillId="0" borderId="64" applyNumberFormat="0" applyFill="0" applyAlignment="0" applyProtection="0">
      <alignment vertical="center"/>
    </xf>
    <xf numFmtId="0" fontId="23" fillId="0" borderId="65" applyNumberFormat="0" applyFill="0" applyAlignment="0" applyProtection="0">
      <alignment vertical="center"/>
    </xf>
    <xf numFmtId="0" fontId="23" fillId="0" borderId="0" applyNumberFormat="0" applyFill="0" applyBorder="0" applyAlignment="0" applyProtection="0">
      <alignment vertical="center"/>
    </xf>
    <xf numFmtId="0" fontId="24" fillId="0" borderId="66" applyNumberFormat="0" applyFill="0" applyAlignment="0" applyProtection="0">
      <alignment vertical="center"/>
    </xf>
    <xf numFmtId="0" fontId="25" fillId="31" borderId="67" applyNumberFormat="0" applyAlignment="0" applyProtection="0">
      <alignment vertical="center"/>
    </xf>
    <xf numFmtId="0" fontId="26" fillId="0" borderId="0" applyNumberFormat="0" applyFill="0" applyBorder="0" applyAlignment="0" applyProtection="0">
      <alignment vertical="center"/>
    </xf>
    <xf numFmtId="0" fontId="27" fillId="2" borderId="62"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cellStyleXfs>
  <cellXfs count="58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top"/>
    </xf>
    <xf numFmtId="0" fontId="10" fillId="0" borderId="0" xfId="0" applyFont="1" applyAlignment="1">
      <alignment horizontal="left" vertical="center"/>
    </xf>
    <xf numFmtId="0" fontId="9" fillId="0" borderId="0" xfId="0" applyFont="1" applyAlignment="1">
      <alignment horizontal="left" vertical="center"/>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9" xfId="0" applyFont="1" applyBorder="1" applyAlignment="1">
      <alignment horizontal="left" vertical="center"/>
    </xf>
    <xf numFmtId="0" fontId="3" fillId="0" borderId="28"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27" xfId="0" applyFont="1" applyBorder="1" applyAlignment="1">
      <alignment horizontal="left" vertical="center"/>
    </xf>
    <xf numFmtId="0" fontId="3" fillId="0" borderId="0" xfId="0" applyFont="1" applyAlignment="1">
      <alignment horizontal="left" vertical="top"/>
    </xf>
    <xf numFmtId="0" fontId="3" fillId="0" borderId="17" xfId="0" applyFont="1" applyBorder="1" applyAlignment="1">
      <alignment horizontal="left" vertical="center"/>
    </xf>
    <xf numFmtId="0" fontId="3" fillId="0" borderId="0" xfId="0" applyFont="1" applyAlignment="1">
      <alignment horizont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vertical="top"/>
    </xf>
    <xf numFmtId="0" fontId="6" fillId="0" borderId="0" xfId="0" applyFont="1"/>
    <xf numFmtId="0" fontId="9" fillId="0" borderId="0" xfId="0" applyFont="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8"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29" fillId="0" borderId="0" xfId="0" applyFont="1" applyFill="1" applyAlignment="1">
      <alignment horizontal="left" vertical="center"/>
    </xf>
    <xf numFmtId="0" fontId="3" fillId="0" borderId="0" xfId="0" applyFont="1" applyFill="1" applyAlignment="1">
      <alignment horizontal="left" vertical="center"/>
    </xf>
    <xf numFmtId="0" fontId="8" fillId="0" borderId="0" xfId="0" applyFont="1" applyFill="1" applyAlignment="1">
      <alignment vertical="center"/>
    </xf>
    <xf numFmtId="0" fontId="3" fillId="0" borderId="36"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27" xfId="0" applyFont="1" applyBorder="1" applyAlignment="1" applyProtection="1">
      <alignmen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3" fillId="0" borderId="27" xfId="0" applyFont="1" applyFill="1" applyBorder="1" applyAlignment="1" applyProtection="1">
      <alignment vertical="center" wrapText="1"/>
      <protection locked="0"/>
    </xf>
    <xf numFmtId="0" fontId="3" fillId="0" borderId="3" xfId="0" applyFont="1" applyBorder="1" applyAlignment="1" applyProtection="1">
      <alignment vertical="center"/>
      <protection locked="0"/>
    </xf>
    <xf numFmtId="0" fontId="3" fillId="0" borderId="1" xfId="0" applyFont="1" applyBorder="1" applyAlignment="1" applyProtection="1">
      <alignment vertical="center" wrapText="1"/>
      <protection locked="0"/>
    </xf>
    <xf numFmtId="0" fontId="3" fillId="0" borderId="3" xfId="0" applyFont="1" applyBorder="1" applyAlignment="1" applyProtection="1">
      <alignment horizontal="left" vertical="center" wrapText="1"/>
      <protection locked="0"/>
    </xf>
    <xf numFmtId="0" fontId="3" fillId="0" borderId="17" xfId="0" applyFont="1" applyBorder="1" applyAlignment="1" applyProtection="1">
      <alignment vertical="center"/>
      <protection locked="0"/>
    </xf>
    <xf numFmtId="0" fontId="3" fillId="0" borderId="28" xfId="0" applyFont="1" applyBorder="1" applyAlignment="1" applyProtection="1">
      <alignment vertical="center" shrinkToFit="1"/>
      <protection locked="0"/>
    </xf>
    <xf numFmtId="0" fontId="3" fillId="0" borderId="17" xfId="0" applyFont="1" applyBorder="1" applyAlignment="1" applyProtection="1">
      <alignment horizontal="left" vertical="center" wrapText="1"/>
      <protection locked="0"/>
    </xf>
    <xf numFmtId="0" fontId="3" fillId="0" borderId="27" xfId="0" applyFont="1" applyBorder="1" applyAlignment="1" applyProtection="1">
      <alignment vertical="top"/>
      <protection locked="0"/>
    </xf>
    <xf numFmtId="0" fontId="3" fillId="0" borderId="17" xfId="0" applyFont="1" applyBorder="1" applyAlignment="1" applyProtection="1">
      <alignment vertical="top"/>
      <protection locked="0"/>
    </xf>
    <xf numFmtId="0" fontId="3" fillId="0" borderId="28" xfId="0" applyFont="1" applyBorder="1" applyAlignment="1" applyProtection="1">
      <alignment vertical="center"/>
      <protection locked="0"/>
    </xf>
    <xf numFmtId="0" fontId="3" fillId="0" borderId="17" xfId="0" applyFont="1" applyBorder="1" applyAlignment="1" applyProtection="1">
      <alignment horizontal="left" vertical="center"/>
      <protection locked="0"/>
    </xf>
    <xf numFmtId="0" fontId="3" fillId="0" borderId="27"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6" xfId="0" applyFont="1" applyBorder="1" applyAlignment="1" applyProtection="1">
      <alignment horizontal="left" vertical="center"/>
      <protection locked="0"/>
    </xf>
    <xf numFmtId="0" fontId="3" fillId="0" borderId="15" xfId="0" applyFont="1" applyBorder="1" applyAlignment="1" applyProtection="1">
      <alignment vertical="center" wrapText="1"/>
      <protection locked="0"/>
    </xf>
    <xf numFmtId="0" fontId="3" fillId="0" borderId="16" xfId="0" applyFont="1" applyBorder="1" applyAlignment="1" applyProtection="1">
      <alignment horizontal="left" vertical="center" wrapText="1"/>
      <protection locked="0"/>
    </xf>
    <xf numFmtId="0" fontId="3" fillId="0" borderId="15" xfId="0" applyFont="1" applyBorder="1" applyAlignment="1" applyProtection="1">
      <alignment vertical="center"/>
      <protection locked="0"/>
    </xf>
    <xf numFmtId="0" fontId="3" fillId="0" borderId="5" xfId="0" applyFont="1" applyBorder="1" applyAlignment="1" applyProtection="1">
      <alignment vertical="top"/>
      <protection locked="0"/>
    </xf>
    <xf numFmtId="0" fontId="3" fillId="0" borderId="15" xfId="0" applyFont="1" applyBorder="1" applyAlignment="1" applyProtection="1">
      <alignment vertical="top"/>
      <protection locked="0"/>
    </xf>
    <xf numFmtId="0" fontId="3" fillId="0" borderId="27" xfId="0" applyFont="1" applyBorder="1" applyAlignment="1" applyProtection="1">
      <alignment horizontal="left" vertical="center"/>
      <protection locked="0"/>
    </xf>
    <xf numFmtId="0" fontId="3" fillId="0" borderId="1" xfId="0" applyFont="1" applyBorder="1" applyAlignment="1" applyProtection="1">
      <alignment vertical="center"/>
      <protection locked="0"/>
    </xf>
    <xf numFmtId="0" fontId="3" fillId="0" borderId="16" xfId="0" applyFont="1" applyBorder="1" applyAlignment="1" applyProtection="1">
      <alignment vertical="top"/>
      <protection locked="0"/>
    </xf>
    <xf numFmtId="0" fontId="3" fillId="0" borderId="25" xfId="0" applyFont="1" applyBorder="1" applyAlignment="1" applyProtection="1">
      <alignment vertical="center"/>
      <protection locked="0"/>
    </xf>
    <xf numFmtId="0" fontId="3" fillId="0" borderId="3" xfId="0" applyFont="1" applyBorder="1" applyAlignment="1" applyProtection="1">
      <alignment horizontal="left" vertical="center"/>
      <protection locked="0"/>
    </xf>
    <xf numFmtId="0" fontId="3" fillId="0" borderId="25" xfId="0" applyFont="1" applyBorder="1" applyAlignment="1" applyProtection="1">
      <alignment vertical="center" wrapText="1"/>
      <protection locked="0"/>
    </xf>
    <xf numFmtId="0" fontId="3" fillId="0" borderId="28" xfId="0" applyFont="1" applyBorder="1" applyAlignment="1" applyProtection="1">
      <alignment vertical="center" wrapText="1"/>
      <protection locked="0"/>
    </xf>
    <xf numFmtId="0" fontId="3" fillId="0" borderId="35"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3" fillId="0" borderId="39"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xf>
    <xf numFmtId="0" fontId="3" fillId="0" borderId="4" xfId="0" applyFont="1" applyFill="1" applyBorder="1" applyAlignment="1" applyProtection="1">
      <alignment vertical="center"/>
    </xf>
    <xf numFmtId="0" fontId="3" fillId="0" borderId="4"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3" fillId="0" borderId="17" xfId="0" applyFont="1" applyFill="1" applyBorder="1" applyAlignment="1" applyProtection="1">
      <alignment horizontal="center" vertical="center"/>
    </xf>
    <xf numFmtId="0" fontId="3" fillId="0" borderId="0" xfId="0" applyFont="1" applyFill="1" applyAlignment="1" applyProtection="1">
      <alignment vertical="center"/>
    </xf>
    <xf numFmtId="0" fontId="3" fillId="0" borderId="0" xfId="0" applyFont="1" applyFill="1" applyAlignment="1" applyProtection="1">
      <alignment vertical="center" wrapText="1"/>
    </xf>
    <xf numFmtId="0" fontId="3" fillId="0" borderId="27" xfId="0" applyFont="1" applyFill="1" applyBorder="1" applyAlignment="1" applyProtection="1">
      <alignment vertical="center" wrapText="1"/>
    </xf>
    <xf numFmtId="0" fontId="3" fillId="0" borderId="1" xfId="0" applyFont="1" applyFill="1" applyBorder="1" applyAlignment="1" applyProtection="1">
      <alignment vertical="center"/>
    </xf>
    <xf numFmtId="0" fontId="3" fillId="0" borderId="1" xfId="0" applyFont="1" applyFill="1" applyBorder="1" applyAlignment="1" applyProtection="1">
      <alignment vertical="top"/>
    </xf>
    <xf numFmtId="0" fontId="3" fillId="0" borderId="27" xfId="0" applyFont="1" applyFill="1" applyBorder="1" applyAlignment="1" applyProtection="1">
      <alignment vertical="top"/>
    </xf>
    <xf numFmtId="0" fontId="3" fillId="0" borderId="17" xfId="0" applyFont="1" applyFill="1" applyBorder="1" applyAlignment="1" applyProtection="1">
      <alignment vertical="top"/>
      <protection locked="0"/>
    </xf>
    <xf numFmtId="0" fontId="3" fillId="0" borderId="0" xfId="0" applyFont="1" applyFill="1" applyAlignment="1" applyProtection="1">
      <alignment vertical="top"/>
      <protection locked="0"/>
    </xf>
    <xf numFmtId="0" fontId="3" fillId="0" borderId="27" xfId="0" applyFont="1" applyFill="1" applyBorder="1" applyAlignment="1" applyProtection="1">
      <alignment vertical="top"/>
      <protection locked="0"/>
    </xf>
    <xf numFmtId="0" fontId="3" fillId="0" borderId="32" xfId="0" applyFont="1" applyFill="1" applyBorder="1" applyAlignment="1" applyProtection="1">
      <alignment horizontal="center" vertical="center"/>
    </xf>
    <xf numFmtId="0" fontId="3" fillId="0" borderId="33" xfId="0" applyFont="1" applyFill="1" applyBorder="1" applyAlignment="1" applyProtection="1">
      <alignment vertical="center"/>
    </xf>
    <xf numFmtId="0" fontId="3" fillId="0" borderId="33" xfId="0" applyFont="1" applyFill="1" applyBorder="1" applyAlignment="1" applyProtection="1">
      <alignment horizontal="center" vertical="center"/>
    </xf>
    <xf numFmtId="0" fontId="3" fillId="0" borderId="33" xfId="0" applyFont="1" applyFill="1" applyBorder="1" applyAlignment="1" applyProtection="1">
      <alignment horizontal="left" vertical="center"/>
    </xf>
    <xf numFmtId="0" fontId="3" fillId="0" borderId="31" xfId="0" applyFont="1" applyFill="1" applyBorder="1" applyAlignment="1" applyProtection="1">
      <alignment horizontal="left" vertical="center" wrapText="1"/>
    </xf>
    <xf numFmtId="0" fontId="3" fillId="0" borderId="34" xfId="0" applyFont="1" applyFill="1" applyBorder="1" applyAlignment="1" applyProtection="1">
      <alignment vertical="center"/>
    </xf>
    <xf numFmtId="0" fontId="3" fillId="0" borderId="27" xfId="0" applyFont="1" applyFill="1" applyBorder="1" applyAlignment="1" applyProtection="1">
      <alignment vertical="center"/>
    </xf>
    <xf numFmtId="0" fontId="3" fillId="0" borderId="30" xfId="0" applyFont="1" applyFill="1" applyBorder="1" applyAlignment="1" applyProtection="1">
      <alignment vertical="center"/>
    </xf>
    <xf numFmtId="0" fontId="3" fillId="0" borderId="37" xfId="0" applyFont="1" applyFill="1" applyBorder="1" applyAlignment="1" applyProtection="1">
      <alignment vertical="center"/>
    </xf>
    <xf numFmtId="0" fontId="3" fillId="0" borderId="0" xfId="0" applyFont="1" applyFill="1" applyBorder="1" applyAlignment="1" applyProtection="1">
      <alignment vertical="top"/>
      <protection locked="0"/>
    </xf>
    <xf numFmtId="0" fontId="3" fillId="0" borderId="16" xfId="0" applyFont="1" applyFill="1" applyBorder="1" applyAlignment="1" applyProtection="1">
      <alignment horizontal="center" vertical="center"/>
      <protection locked="0"/>
    </xf>
    <xf numFmtId="0" fontId="3" fillId="0" borderId="5" xfId="0" applyFont="1" applyFill="1" applyBorder="1" applyAlignment="1" applyProtection="1">
      <alignment vertical="center"/>
      <protection locked="0"/>
    </xf>
    <xf numFmtId="0" fontId="3" fillId="0" borderId="5"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3" fillId="0" borderId="3" xfId="0" applyFont="1" applyFill="1" applyBorder="1" applyAlignment="1" applyProtection="1">
      <alignment horizontal="center" vertical="center"/>
    </xf>
    <xf numFmtId="0" fontId="3" fillId="0" borderId="5"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5" xfId="0" applyFont="1" applyFill="1" applyBorder="1" applyAlignment="1" applyProtection="1">
      <alignment vertical="top"/>
      <protection locked="0"/>
    </xf>
    <xf numFmtId="0" fontId="3" fillId="0" borderId="15" xfId="0" applyFont="1" applyFill="1" applyBorder="1" applyAlignment="1" applyProtection="1">
      <alignment vertical="top"/>
      <protection locked="0"/>
    </xf>
    <xf numFmtId="0" fontId="3" fillId="0" borderId="35" xfId="0" applyFont="1" applyFill="1" applyBorder="1" applyAlignment="1" applyProtection="1">
      <alignment horizontal="left" vertical="center"/>
    </xf>
    <xf numFmtId="0" fontId="3" fillId="0" borderId="36" xfId="0" applyFont="1" applyFill="1" applyBorder="1" applyAlignment="1" applyProtection="1">
      <alignment horizontal="left" vertical="center"/>
    </xf>
    <xf numFmtId="0" fontId="3" fillId="0" borderId="29" xfId="0" applyFont="1" applyFill="1" applyBorder="1" applyAlignment="1" applyProtection="1">
      <alignment horizontal="left" vertical="center" wrapText="1"/>
      <protection locked="0"/>
    </xf>
    <xf numFmtId="0" fontId="3" fillId="0" borderId="17" xfId="0" applyFont="1" applyFill="1" applyBorder="1" applyAlignment="1" applyProtection="1">
      <alignment horizontal="left" vertical="center"/>
      <protection locked="0"/>
    </xf>
    <xf numFmtId="0" fontId="3" fillId="0" borderId="27" xfId="0" applyFont="1" applyFill="1" applyBorder="1" applyAlignment="1" applyProtection="1">
      <alignment vertical="center"/>
      <protection locked="0"/>
    </xf>
    <xf numFmtId="0" fontId="3" fillId="0" borderId="3"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17" xfId="0" applyFont="1" applyFill="1" applyBorder="1" applyAlignment="1" applyProtection="1">
      <alignment horizontal="center" vertical="center"/>
      <protection locked="0"/>
    </xf>
    <xf numFmtId="0" fontId="3" fillId="0" borderId="15" xfId="0" applyFont="1" applyFill="1" applyBorder="1" applyAlignment="1" applyProtection="1">
      <alignment vertical="center" wrapText="1"/>
      <protection locked="0"/>
    </xf>
    <xf numFmtId="0" fontId="3" fillId="0" borderId="16" xfId="0" applyFont="1" applyFill="1" applyBorder="1" applyAlignment="1" applyProtection="1">
      <alignment horizontal="left" vertical="center" wrapText="1"/>
      <protection locked="0"/>
    </xf>
    <xf numFmtId="0" fontId="3" fillId="0" borderId="15" xfId="0" applyFont="1" applyFill="1" applyBorder="1" applyAlignment="1" applyProtection="1">
      <alignment vertical="center"/>
      <protection locked="0"/>
    </xf>
    <xf numFmtId="0" fontId="3" fillId="0" borderId="0" xfId="0" applyFont="1" applyFill="1" applyBorder="1" applyAlignment="1">
      <alignment vertical="center" shrinkToFit="1"/>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vertical="center"/>
      <protection locked="0"/>
    </xf>
    <xf numFmtId="0" fontId="3" fillId="0" borderId="0" xfId="0" applyFont="1" applyFill="1" applyAlignment="1" applyProtection="1">
      <alignment vertical="center"/>
      <protection locked="0"/>
    </xf>
    <xf numFmtId="0" fontId="3" fillId="0" borderId="31" xfId="0" applyFont="1" applyFill="1" applyBorder="1" applyAlignment="1" applyProtection="1">
      <alignment horizontal="left" vertical="center"/>
    </xf>
    <xf numFmtId="0" fontId="3" fillId="0" borderId="25" xfId="0" applyFont="1" applyFill="1" applyBorder="1" applyAlignment="1" applyProtection="1">
      <alignment vertical="center"/>
      <protection locked="0"/>
    </xf>
    <xf numFmtId="0" fontId="3" fillId="0" borderId="28" xfId="0" applyFont="1" applyFill="1" applyBorder="1" applyAlignment="1" applyProtection="1">
      <alignment vertical="center"/>
      <protection locked="0"/>
    </xf>
    <xf numFmtId="0" fontId="3" fillId="0" borderId="17" xfId="0" applyFont="1" applyFill="1" applyBorder="1" applyAlignment="1" applyProtection="1">
      <alignment vertical="center"/>
      <protection locked="0"/>
    </xf>
    <xf numFmtId="0" fontId="3" fillId="0" borderId="27" xfId="0" applyFont="1" applyFill="1" applyBorder="1" applyAlignment="1" applyProtection="1">
      <alignment horizontal="center" vertical="center"/>
      <protection locked="0"/>
    </xf>
    <xf numFmtId="0" fontId="3" fillId="0" borderId="16" xfId="0" applyFont="1" applyFill="1" applyBorder="1" applyAlignment="1" applyProtection="1">
      <alignment vertical="center"/>
      <protection locked="0"/>
    </xf>
    <xf numFmtId="0" fontId="3" fillId="0" borderId="15" xfId="0" applyFont="1" applyFill="1" applyBorder="1" applyAlignment="1" applyProtection="1">
      <alignment horizontal="center" vertical="center"/>
      <protection locked="0"/>
    </xf>
    <xf numFmtId="0" fontId="3" fillId="0" borderId="29" xfId="0" applyFont="1" applyFill="1" applyBorder="1" applyAlignment="1" applyProtection="1">
      <alignment vertical="center"/>
      <protection locked="0"/>
    </xf>
    <xf numFmtId="0" fontId="3" fillId="0" borderId="3" xfId="0" applyFont="1" applyFill="1" applyBorder="1" applyAlignment="1" applyProtection="1">
      <alignment vertical="center"/>
      <protection locked="0"/>
    </xf>
    <xf numFmtId="0" fontId="6" fillId="0" borderId="0" xfId="0" applyFont="1" applyFill="1" applyAlignment="1" applyProtection="1">
      <alignment horizontal="center" vertical="center"/>
      <protection locked="0"/>
    </xf>
    <xf numFmtId="0" fontId="3" fillId="0" borderId="0" xfId="0" applyFont="1" applyFill="1" applyAlignment="1" applyProtection="1">
      <alignment horizontal="right" vertical="center"/>
      <protection locked="0"/>
    </xf>
    <xf numFmtId="0" fontId="8" fillId="0" borderId="0" xfId="0" applyFont="1" applyFill="1" applyAlignment="1" applyProtection="1">
      <alignment vertical="center"/>
      <protection locked="0"/>
    </xf>
    <xf numFmtId="0" fontId="8" fillId="0" borderId="0" xfId="0" applyFont="1" applyFill="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68" xfId="0" applyFont="1" applyFill="1" applyBorder="1" applyAlignment="1" applyProtection="1">
      <alignment horizontal="left" vertical="center"/>
    </xf>
    <xf numFmtId="0" fontId="3" fillId="0" borderId="69" xfId="0" applyFont="1" applyFill="1" applyBorder="1" applyAlignment="1" applyProtection="1">
      <alignment horizontal="center" vertical="center"/>
    </xf>
    <xf numFmtId="0" fontId="3" fillId="0" borderId="70" xfId="0" applyFont="1" applyFill="1" applyBorder="1" applyAlignment="1" applyProtection="1">
      <alignment vertical="center"/>
    </xf>
    <xf numFmtId="0" fontId="3" fillId="0" borderId="70" xfId="0" applyFont="1" applyFill="1" applyBorder="1" applyAlignment="1" applyProtection="1">
      <alignment horizontal="center" vertical="center"/>
    </xf>
    <xf numFmtId="0" fontId="3" fillId="0" borderId="71" xfId="0" applyFont="1" applyFill="1" applyBorder="1" applyAlignment="1" applyProtection="1">
      <alignment vertical="center"/>
    </xf>
    <xf numFmtId="0" fontId="30" fillId="0" borderId="0" xfId="51" applyFill="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8" fillId="0" borderId="0" xfId="0" applyFont="1" applyAlignment="1" applyProtection="1">
      <alignment horizontal="left" vertical="center"/>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5" xfId="0" applyFont="1" applyBorder="1" applyAlignment="1">
      <alignmen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31" fillId="0" borderId="4" xfId="0" applyFont="1" applyBorder="1" applyAlignment="1">
      <alignment horizontal="center" vertical="center"/>
    </xf>
    <xf numFmtId="0" fontId="3" fillId="0" borderId="4" xfId="0" applyFont="1" applyBorder="1" applyAlignment="1">
      <alignment vertical="top"/>
    </xf>
    <xf numFmtId="0" fontId="3" fillId="0" borderId="1" xfId="0" applyFont="1" applyBorder="1" applyAlignment="1">
      <alignment vertical="top"/>
    </xf>
    <xf numFmtId="0" fontId="31" fillId="0" borderId="0" xfId="0" applyFont="1" applyAlignment="1">
      <alignment horizontal="center" vertical="center"/>
    </xf>
    <xf numFmtId="0" fontId="32" fillId="0" borderId="0" xfId="0" applyFont="1" applyAlignment="1">
      <alignment vertical="top"/>
    </xf>
    <xf numFmtId="0" fontId="32" fillId="0" borderId="27" xfId="0" applyFont="1" applyBorder="1" applyAlignment="1">
      <alignment vertical="top"/>
    </xf>
    <xf numFmtId="0" fontId="31" fillId="0" borderId="17" xfId="0" applyFont="1" applyBorder="1" applyAlignment="1" applyProtection="1">
      <alignment horizontal="center" vertical="center"/>
      <protection locked="0"/>
    </xf>
    <xf numFmtId="0" fontId="3" fillId="0" borderId="0" xfId="0" applyFont="1" applyAlignment="1" applyProtection="1">
      <alignment vertical="top"/>
      <protection locked="0"/>
    </xf>
    <xf numFmtId="0" fontId="3" fillId="0" borderId="15" xfId="0" applyFont="1" applyBorder="1" applyAlignment="1" applyProtection="1">
      <alignment horizontal="left" vertical="center" wrapText="1"/>
      <protection locked="0"/>
    </xf>
    <xf numFmtId="0" fontId="3" fillId="0" borderId="5" xfId="0" applyFont="1" applyBorder="1" applyAlignment="1" applyProtection="1">
      <alignment vertical="center"/>
      <protection locked="0"/>
    </xf>
    <xf numFmtId="0" fontId="29" fillId="0" borderId="0" xfId="0" applyFont="1" applyAlignment="1">
      <alignment horizontal="left" vertical="center"/>
    </xf>
    <xf numFmtId="0" fontId="3" fillId="0" borderId="37" xfId="0" applyFont="1" applyBorder="1" applyAlignment="1">
      <alignment vertical="center"/>
    </xf>
    <xf numFmtId="0" fontId="3" fillId="0" borderId="45" xfId="0" applyFont="1" applyBorder="1" applyAlignment="1">
      <alignment horizontal="center" vertical="center"/>
    </xf>
    <xf numFmtId="0" fontId="3" fillId="0" borderId="30" xfId="0" applyFont="1" applyBorder="1" applyAlignment="1">
      <alignment vertical="center"/>
    </xf>
    <xf numFmtId="0" fontId="3" fillId="0" borderId="30" xfId="0" applyFont="1" applyBorder="1" applyAlignment="1">
      <alignment horizontal="left" vertical="center" wrapText="1"/>
    </xf>
    <xf numFmtId="0" fontId="3" fillId="0" borderId="30" xfId="0" applyFont="1" applyBorder="1" applyAlignment="1">
      <alignment horizontal="center" vertical="center"/>
    </xf>
    <xf numFmtId="0" fontId="3" fillId="0" borderId="37" xfId="0" applyFont="1" applyBorder="1" applyAlignment="1">
      <alignment horizontal="left" vertical="center"/>
    </xf>
    <xf numFmtId="0" fontId="3" fillId="0" borderId="37" xfId="0" applyFont="1" applyBorder="1" applyAlignment="1">
      <alignment horizontal="left" vertical="center" shrinkToFit="1"/>
    </xf>
    <xf numFmtId="0" fontId="3" fillId="0" borderId="35" xfId="0" applyFont="1" applyBorder="1" applyAlignment="1">
      <alignment vertical="center"/>
    </xf>
    <xf numFmtId="0" fontId="3" fillId="0" borderId="36" xfId="0" applyFont="1" applyBorder="1" applyAlignment="1">
      <alignment vertical="center"/>
    </xf>
    <xf numFmtId="0" fontId="3" fillId="0" borderId="34" xfId="0" applyFont="1" applyBorder="1" applyAlignment="1">
      <alignment horizontal="left" vertical="center" shrinkToFi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vertical="center"/>
    </xf>
    <xf numFmtId="0" fontId="3" fillId="0" borderId="33" xfId="0" applyFont="1" applyBorder="1" applyAlignment="1">
      <alignment horizontal="left" vertical="center" wrapText="1"/>
    </xf>
    <xf numFmtId="0" fontId="3" fillId="0" borderId="33" xfId="0" applyFont="1" applyBorder="1" applyAlignment="1">
      <alignment horizontal="left" vertical="center"/>
    </xf>
    <xf numFmtId="0" fontId="3" fillId="0" borderId="75" xfId="0" applyFont="1" applyBorder="1" applyAlignment="1">
      <alignment horizontal="center" vertical="center"/>
    </xf>
    <xf numFmtId="0" fontId="3" fillId="0" borderId="34" xfId="0" applyFont="1" applyBorder="1" applyAlignment="1">
      <alignment horizontal="left" vertical="center"/>
    </xf>
    <xf numFmtId="0" fontId="3" fillId="0" borderId="36" xfId="0" applyFont="1" applyBorder="1" applyAlignment="1">
      <alignment horizontal="left" vertical="center" shrinkToFit="1"/>
    </xf>
    <xf numFmtId="0" fontId="3" fillId="0" borderId="46" xfId="0" applyFont="1" applyBorder="1" applyAlignment="1" applyProtection="1">
      <alignment horizontal="center" vertical="center"/>
      <protection locked="0"/>
    </xf>
    <xf numFmtId="0" fontId="3" fillId="0" borderId="35" xfId="0" applyFont="1" applyBorder="1" applyAlignment="1" applyProtection="1">
      <alignment vertical="center"/>
      <protection locked="0"/>
    </xf>
    <xf numFmtId="0" fontId="3" fillId="0" borderId="35" xfId="0" applyFont="1" applyBorder="1" applyAlignment="1" applyProtection="1">
      <alignment horizontal="center" vertical="center"/>
      <protection locked="0"/>
    </xf>
    <xf numFmtId="0" fontId="3" fillId="0" borderId="38"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31" xfId="0" applyFont="1" applyBorder="1" applyAlignment="1">
      <alignment vertical="center"/>
    </xf>
    <xf numFmtId="0" fontId="3" fillId="0" borderId="46" xfId="0" applyFont="1"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28" xfId="0" applyFont="1" applyBorder="1" applyAlignment="1" applyProtection="1">
      <alignment horizontal="left" vertical="center"/>
      <protection locked="0"/>
    </xf>
    <xf numFmtId="0" fontId="3" fillId="0" borderId="17" xfId="0" applyFont="1" applyBorder="1" applyAlignment="1">
      <alignment horizontal="center" vertical="center"/>
    </xf>
    <xf numFmtId="0" fontId="3" fillId="0" borderId="76" xfId="0" applyFont="1" applyBorder="1" applyAlignment="1">
      <alignment horizontal="left" vertical="center" shrinkToFit="1"/>
    </xf>
    <xf numFmtId="0" fontId="3" fillId="0" borderId="77" xfId="0" applyFont="1" applyBorder="1" applyAlignment="1">
      <alignment horizontal="center" vertical="center"/>
    </xf>
    <xf numFmtId="0" fontId="3" fillId="0" borderId="78" xfId="0" applyFont="1" applyBorder="1" applyAlignment="1">
      <alignment vertical="center"/>
    </xf>
    <xf numFmtId="0" fontId="3" fillId="0" borderId="78" xfId="0" applyFont="1" applyBorder="1" applyAlignment="1">
      <alignment horizontal="left" vertical="center" wrapText="1"/>
    </xf>
    <xf numFmtId="0" fontId="3" fillId="0" borderId="78" xfId="0" applyFont="1" applyBorder="1" applyAlignment="1">
      <alignment horizontal="center" vertical="center"/>
    </xf>
    <xf numFmtId="0" fontId="3" fillId="0" borderId="78" xfId="0" applyFont="1" applyBorder="1" applyAlignment="1">
      <alignment horizontal="left" vertical="center"/>
    </xf>
    <xf numFmtId="0" fontId="3" fillId="0" borderId="79" xfId="0" applyFont="1" applyBorder="1" applyAlignment="1">
      <alignment horizontal="left" vertical="center"/>
    </xf>
    <xf numFmtId="0" fontId="3" fillId="0" borderId="45" xfId="0" applyFont="1" applyBorder="1" applyAlignment="1">
      <alignment vertical="center"/>
    </xf>
    <xf numFmtId="0" fontId="3" fillId="0" borderId="32" xfId="0" applyFont="1" applyBorder="1" applyAlignment="1">
      <alignment vertical="center"/>
    </xf>
    <xf numFmtId="0" fontId="3" fillId="0" borderId="80" xfId="0" applyFont="1" applyBorder="1" applyAlignment="1">
      <alignment horizontal="center" vertical="center"/>
    </xf>
    <xf numFmtId="0" fontId="3" fillId="0" borderId="81" xfId="0" applyFont="1" applyBorder="1" applyAlignment="1">
      <alignment vertical="center"/>
    </xf>
    <xf numFmtId="0" fontId="3" fillId="0" borderId="81" xfId="0" applyFont="1" applyBorder="1" applyAlignment="1">
      <alignment horizontal="left" vertical="center" wrapText="1"/>
    </xf>
    <xf numFmtId="0" fontId="3" fillId="0" borderId="81" xfId="0" applyFont="1" applyBorder="1" applyAlignment="1">
      <alignment horizontal="center" vertical="center"/>
    </xf>
    <xf numFmtId="0" fontId="3" fillId="0" borderId="31" xfId="0" applyFont="1" applyBorder="1" applyAlignment="1">
      <alignment horizontal="left" vertical="center" wrapText="1"/>
    </xf>
    <xf numFmtId="0" fontId="3" fillId="0" borderId="0" xfId="0" applyFont="1" applyAlignment="1" applyProtection="1">
      <alignment vertical="center"/>
      <protection locked="0"/>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3" fillId="0" borderId="42" xfId="0" applyFont="1" applyBorder="1" applyAlignment="1">
      <alignment horizontal="left" vertical="center" shrinkToFit="1"/>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3" fillId="0" borderId="41" xfId="0" applyFont="1" applyBorder="1" applyAlignment="1">
      <alignment horizontal="center" vertical="center"/>
    </xf>
    <xf numFmtId="0" fontId="3" fillId="0" borderId="41" xfId="0" applyFont="1" applyBorder="1" applyAlignment="1">
      <alignment horizontal="left" vertical="center"/>
    </xf>
    <xf numFmtId="0" fontId="3" fillId="0" borderId="43" xfId="0" applyFont="1" applyBorder="1" applyAlignment="1">
      <alignment horizontal="left" vertical="center"/>
    </xf>
    <xf numFmtId="0" fontId="3" fillId="0" borderId="17" xfId="0" applyFont="1" applyBorder="1" applyAlignment="1" applyProtection="1">
      <alignment vertical="center" wrapText="1"/>
      <protection locked="0"/>
    </xf>
    <xf numFmtId="0" fontId="3" fillId="0" borderId="42" xfId="0" applyFont="1" applyBorder="1" applyAlignment="1">
      <alignment horizontal="left" vertical="center" wrapText="1"/>
    </xf>
    <xf numFmtId="0" fontId="3" fillId="0" borderId="44" xfId="0" applyFont="1" applyBorder="1" applyAlignment="1">
      <alignment vertical="center"/>
    </xf>
    <xf numFmtId="0" fontId="3" fillId="0" borderId="25"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82" xfId="0" applyFont="1" applyBorder="1" applyAlignment="1">
      <alignment vertical="center"/>
    </xf>
    <xf numFmtId="0" fontId="3" fillId="0" borderId="38" xfId="0" applyFont="1" applyBorder="1" applyAlignment="1">
      <alignment vertical="center"/>
    </xf>
    <xf numFmtId="0" fontId="3" fillId="0" borderId="3" xfId="0" applyFont="1" applyBorder="1" applyAlignment="1" applyProtection="1">
      <alignment vertical="center" wrapText="1"/>
      <protection locked="0"/>
    </xf>
    <xf numFmtId="0" fontId="3" fillId="0" borderId="38" xfId="0" applyFont="1" applyBorder="1" applyAlignment="1">
      <alignment horizontal="left" vertical="center"/>
    </xf>
    <xf numFmtId="0" fontId="3" fillId="0" borderId="35" xfId="0" applyFont="1" applyBorder="1" applyAlignment="1">
      <alignment horizontal="left" vertical="center" wrapText="1"/>
    </xf>
    <xf numFmtId="0" fontId="3" fillId="0" borderId="31" xfId="0" applyFont="1" applyBorder="1" applyAlignment="1">
      <alignment vertical="center" wrapText="1"/>
    </xf>
    <xf numFmtId="0" fontId="3" fillId="0" borderId="38" xfId="0" applyFont="1" applyBorder="1" applyAlignment="1">
      <alignment horizontal="left" vertical="center" wrapText="1"/>
    </xf>
    <xf numFmtId="0" fontId="3" fillId="0" borderId="0" xfId="0" applyFont="1" applyAlignment="1" applyProtection="1">
      <alignment horizontal="left" vertical="center" wrapText="1"/>
      <protection locked="0"/>
    </xf>
    <xf numFmtId="0" fontId="30" fillId="0" borderId="0" xfId="51"/>
    <xf numFmtId="0" fontId="4" fillId="0" borderId="0" xfId="0" applyFont="1" applyAlignment="1">
      <alignment horizontal="left" vertical="center"/>
    </xf>
    <xf numFmtId="0" fontId="3" fillId="0" borderId="39" xfId="0" applyFont="1" applyBorder="1" applyAlignment="1" applyProtection="1">
      <alignment horizontal="center" vertical="center"/>
      <protection locked="0"/>
    </xf>
    <xf numFmtId="0" fontId="3" fillId="0" borderId="27" xfId="0" applyFont="1" applyBorder="1" applyAlignment="1">
      <alignment vertical="center"/>
    </xf>
    <xf numFmtId="0" fontId="3" fillId="0" borderId="17" xfId="0" applyFont="1" applyBorder="1" applyProtection="1">
      <protection locked="0"/>
    </xf>
    <xf numFmtId="0" fontId="3" fillId="0" borderId="27" xfId="0" applyFont="1" applyBorder="1" applyProtection="1">
      <protection locked="0"/>
    </xf>
    <xf numFmtId="0" fontId="3" fillId="0" borderId="0" xfId="0" applyFont="1" applyProtection="1">
      <protection locked="0"/>
    </xf>
    <xf numFmtId="0" fontId="3" fillId="0" borderId="46" xfId="0" applyFont="1" applyBorder="1" applyAlignment="1">
      <alignment vertical="center"/>
    </xf>
    <xf numFmtId="0" fontId="3" fillId="0" borderId="1" xfId="0" applyFont="1" applyBorder="1" applyAlignment="1" applyProtection="1">
      <alignment vertical="top"/>
      <protection locked="0"/>
    </xf>
    <xf numFmtId="0" fontId="3" fillId="0" borderId="45" xfId="0" applyFont="1" applyBorder="1" applyAlignment="1" applyProtection="1">
      <alignment horizontal="center" vertical="center"/>
      <protection locked="0"/>
    </xf>
    <xf numFmtId="0" fontId="3" fillId="0" borderId="30" xfId="0" applyFont="1" applyBorder="1" applyAlignment="1" applyProtection="1">
      <alignment vertical="center"/>
      <protection locked="0"/>
    </xf>
    <xf numFmtId="0" fontId="3" fillId="0" borderId="30" xfId="0" applyFont="1" applyBorder="1" applyAlignment="1" applyProtection="1">
      <alignment horizontal="center" vertical="center"/>
      <protection locked="0"/>
    </xf>
    <xf numFmtId="0" fontId="3" fillId="0" borderId="37" xfId="0" applyFont="1" applyBorder="1" applyAlignment="1" applyProtection="1">
      <alignment horizontal="left" vertical="center"/>
      <protection locked="0"/>
    </xf>
    <xf numFmtId="0" fontId="6" fillId="0" borderId="0" xfId="0" applyFont="1" applyAlignment="1">
      <alignment horizontal="center" vertical="center"/>
    </xf>
    <xf numFmtId="0" fontId="30" fillId="0" borderId="0" xfId="51" applyFill="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9" fillId="33" borderId="6" xfId="0" applyFont="1" applyFill="1" applyBorder="1" applyAlignment="1">
      <alignment horizontal="left" vertical="center"/>
    </xf>
    <xf numFmtId="0" fontId="29" fillId="33" borderId="7" xfId="0" applyFont="1" applyFill="1" applyBorder="1" applyAlignment="1">
      <alignment horizontal="left" vertical="center"/>
    </xf>
    <xf numFmtId="0" fontId="29" fillId="33" borderId="8" xfId="0" applyFont="1" applyFill="1" applyBorder="1" applyAlignment="1">
      <alignment horizontal="left" vertical="center"/>
    </xf>
    <xf numFmtId="0" fontId="29" fillId="21" borderId="6" xfId="0" applyFont="1" applyFill="1" applyBorder="1" applyAlignment="1">
      <alignment horizontal="left" vertical="center"/>
    </xf>
    <xf numFmtId="0" fontId="29" fillId="21" borderId="7" xfId="0" applyFont="1" applyFill="1" applyBorder="1" applyAlignment="1">
      <alignment horizontal="left" vertical="center"/>
    </xf>
    <xf numFmtId="0" fontId="29" fillId="21" borderId="8" xfId="0" applyFont="1" applyFill="1" applyBorder="1" applyAlignment="1">
      <alignment horizontal="left" vertical="center"/>
    </xf>
    <xf numFmtId="0" fontId="29" fillId="20" borderId="6" xfId="0" applyFont="1" applyFill="1" applyBorder="1" applyAlignment="1">
      <alignment horizontal="left" vertical="center"/>
    </xf>
    <xf numFmtId="0" fontId="29" fillId="20" borderId="7" xfId="0" applyFont="1" applyFill="1" applyBorder="1" applyAlignment="1">
      <alignment horizontal="left" vertical="center"/>
    </xf>
    <xf numFmtId="0" fontId="29" fillId="20" borderId="8" xfId="0" applyFont="1" applyFill="1" applyBorder="1" applyAlignment="1">
      <alignment horizontal="left" vertical="center"/>
    </xf>
    <xf numFmtId="0" fontId="29" fillId="34" borderId="6" xfId="0" applyFont="1" applyFill="1" applyBorder="1" applyAlignment="1">
      <alignment horizontal="left" vertical="center"/>
    </xf>
    <xf numFmtId="0" fontId="29" fillId="34" borderId="7" xfId="0" applyFont="1" applyFill="1" applyBorder="1" applyAlignment="1">
      <alignment horizontal="left" vertical="center"/>
    </xf>
    <xf numFmtId="0" fontId="29" fillId="34" borderId="8" xfId="0" applyFont="1" applyFill="1" applyBorder="1" applyAlignment="1">
      <alignment horizontal="left" vertical="center"/>
    </xf>
    <xf numFmtId="0" fontId="3" fillId="0" borderId="53" xfId="0" applyFont="1" applyFill="1" applyBorder="1" applyAlignment="1" applyProtection="1">
      <alignment horizontal="center" vertical="center"/>
      <protection locked="0"/>
    </xf>
    <xf numFmtId="0" fontId="3" fillId="0" borderId="54" xfId="0" applyFont="1" applyFill="1" applyBorder="1" applyAlignment="1" applyProtection="1">
      <alignment horizontal="center" vertical="center"/>
      <protection locked="0"/>
    </xf>
    <xf numFmtId="0" fontId="3" fillId="0" borderId="55" xfId="0" applyFont="1" applyFill="1" applyBorder="1" applyAlignment="1" applyProtection="1">
      <alignment horizontal="center" vertical="center"/>
      <protection locked="0"/>
    </xf>
    <xf numFmtId="0" fontId="3" fillId="0" borderId="47" xfId="0" applyFont="1" applyFill="1" applyBorder="1" applyAlignment="1" applyProtection="1">
      <alignment horizontal="center" vertical="center"/>
      <protection locked="0"/>
    </xf>
    <xf numFmtId="0" fontId="3" fillId="0" borderId="48" xfId="0" applyFont="1" applyFill="1" applyBorder="1" applyAlignment="1" applyProtection="1">
      <alignment horizontal="center" vertical="center"/>
      <protection locked="0"/>
    </xf>
    <xf numFmtId="0" fontId="3" fillId="0" borderId="49" xfId="0" applyFont="1" applyFill="1" applyBorder="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25" xfId="0" applyFont="1" applyFill="1" applyBorder="1" applyAlignment="1" applyProtection="1">
      <alignment horizontal="left" vertical="center"/>
    </xf>
    <xf numFmtId="0" fontId="3" fillId="0" borderId="28" xfId="0" applyFont="1" applyFill="1" applyBorder="1" applyAlignment="1" applyProtection="1">
      <alignment horizontal="left" vertical="center"/>
    </xf>
    <xf numFmtId="0" fontId="3" fillId="0" borderId="50" xfId="0" applyFont="1" applyFill="1" applyBorder="1" applyAlignment="1" applyProtection="1">
      <alignment horizontal="center" vertical="center"/>
      <protection locked="0"/>
    </xf>
    <xf numFmtId="0" fontId="3" fillId="0" borderId="51" xfId="0" applyFont="1" applyFill="1" applyBorder="1" applyAlignment="1" applyProtection="1">
      <alignment horizontal="center" vertical="center"/>
      <protection locked="0"/>
    </xf>
    <xf numFmtId="0" fontId="3" fillId="0" borderId="52" xfId="0" applyFont="1" applyFill="1" applyBorder="1" applyAlignment="1" applyProtection="1">
      <alignment horizontal="center" vertical="center"/>
      <protection locked="0"/>
    </xf>
    <xf numFmtId="0" fontId="3" fillId="0" borderId="33" xfId="0" applyFont="1" applyFill="1" applyBorder="1" applyAlignment="1" applyProtection="1">
      <alignment horizontal="left" vertical="center"/>
    </xf>
    <xf numFmtId="0" fontId="3" fillId="0" borderId="44" xfId="0" applyFont="1" applyFill="1" applyBorder="1" applyAlignment="1" applyProtection="1">
      <alignment horizontal="left" vertical="center" wrapText="1"/>
    </xf>
    <xf numFmtId="0" fontId="3" fillId="0" borderId="38" xfId="0" applyFont="1" applyFill="1" applyBorder="1" applyAlignment="1" applyProtection="1">
      <alignment horizontal="left" vertical="center" wrapText="1"/>
    </xf>
    <xf numFmtId="0" fontId="3" fillId="0" borderId="35"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5" xfId="0" applyFont="1" applyFill="1" applyBorder="1" applyAlignment="1" applyProtection="1">
      <alignment horizontal="left" vertical="center"/>
    </xf>
    <xf numFmtId="0" fontId="3" fillId="0" borderId="30" xfId="0" applyFont="1" applyFill="1" applyBorder="1" applyAlignment="1" applyProtection="1">
      <alignment horizontal="left" vertical="center"/>
    </xf>
    <xf numFmtId="0" fontId="3" fillId="0" borderId="32" xfId="0" applyFont="1" applyFill="1" applyBorder="1" applyAlignment="1" applyProtection="1">
      <alignment horizontal="center" vertical="center" wrapText="1"/>
    </xf>
    <xf numFmtId="0" fontId="3" fillId="0" borderId="33" xfId="0" applyFont="1" applyFill="1" applyBorder="1" applyAlignment="1" applyProtection="1">
      <alignment horizontal="center" vertical="center" wrapText="1"/>
    </xf>
    <xf numFmtId="0" fontId="3" fillId="0" borderId="25" xfId="0" applyFont="1" applyFill="1" applyBorder="1" applyAlignment="1" applyProtection="1">
      <alignment horizontal="left" vertical="center" wrapText="1"/>
    </xf>
    <xf numFmtId="0" fontId="3" fillId="0" borderId="28" xfId="0" applyFont="1" applyFill="1" applyBorder="1" applyAlignment="1" applyProtection="1">
      <alignment horizontal="left" vertical="center" wrapText="1"/>
    </xf>
    <xf numFmtId="0" fontId="3" fillId="0" borderId="3"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4" xfId="0" applyFont="1" applyFill="1" applyBorder="1" applyAlignment="1" applyProtection="1">
      <alignment horizontal="left" vertical="center"/>
    </xf>
    <xf numFmtId="0" fontId="3" fillId="0" borderId="0" xfId="0" applyFont="1" applyFill="1" applyAlignment="1" applyProtection="1">
      <alignment horizontal="left" vertical="center"/>
    </xf>
    <xf numFmtId="0" fontId="3" fillId="0" borderId="4"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8"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53"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44" xfId="0" applyFont="1" applyBorder="1" applyAlignment="1">
      <alignment horizontal="left" vertical="center" wrapText="1"/>
    </xf>
    <xf numFmtId="0" fontId="3" fillId="0" borderId="38" xfId="0" applyFont="1" applyBorder="1" applyAlignment="1">
      <alignment horizontal="left" vertical="center" wrapText="1"/>
    </xf>
    <xf numFmtId="0" fontId="0" fillId="0" borderId="35" xfId="0" applyBorder="1" applyAlignment="1">
      <alignment horizontal="center" vertical="center" wrapText="1"/>
    </xf>
    <xf numFmtId="0" fontId="0" fillId="0" borderId="30" xfId="0" applyBorder="1" applyAlignment="1">
      <alignment horizontal="center" vertical="center" wrapText="1"/>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0" fillId="0" borderId="32" xfId="0" applyBorder="1" applyAlignment="1">
      <alignment horizontal="center" vertical="center" wrapText="1"/>
    </xf>
    <xf numFmtId="0" fontId="3" fillId="0" borderId="33" xfId="0" applyFont="1" applyBorder="1" applyAlignment="1">
      <alignment horizontal="left" vertical="center"/>
    </xf>
    <xf numFmtId="0" fontId="0" fillId="0" borderId="33" xfId="0" applyBorder="1" applyAlignment="1">
      <alignment horizontal="center" vertical="center" wrapText="1"/>
    </xf>
    <xf numFmtId="0" fontId="3" fillId="0" borderId="0" xfId="0" applyFont="1" applyAlignment="1">
      <alignment horizontal="left" vertical="center"/>
    </xf>
    <xf numFmtId="0" fontId="3" fillId="0" borderId="2" xfId="0" applyFont="1" applyBorder="1" applyAlignment="1" applyProtection="1">
      <alignment horizontal="center" vertical="center"/>
      <protection locked="0"/>
    </xf>
    <xf numFmtId="0" fontId="3" fillId="0" borderId="44"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3" fillId="0" borderId="25" xfId="0" applyFont="1" applyBorder="1" applyAlignment="1" applyProtection="1">
      <alignment horizontal="center" vertical="center"/>
      <protection locked="0"/>
    </xf>
    <xf numFmtId="0" fontId="3" fillId="0" borderId="2" xfId="0" applyFont="1" applyBorder="1" applyAlignment="1">
      <alignment horizontal="left" vertical="center"/>
    </xf>
    <xf numFmtId="0" fontId="3" fillId="0" borderId="73"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3" fillId="0" borderId="74" xfId="0" applyFont="1" applyBorder="1" applyAlignment="1" applyProtection="1">
      <alignment horizontal="center" vertical="center"/>
      <protection locked="0"/>
    </xf>
    <xf numFmtId="0" fontId="3" fillId="0" borderId="36" xfId="0" applyFont="1" applyBorder="1" applyAlignment="1">
      <alignment horizontal="left" vertical="center" wrapText="1"/>
    </xf>
    <xf numFmtId="0" fontId="3" fillId="0" borderId="35" xfId="0" applyFont="1" applyBorder="1" applyAlignment="1">
      <alignment horizontal="center" vertical="center" wrapText="1"/>
    </xf>
    <xf numFmtId="0" fontId="3" fillId="0" borderId="44" xfId="0" applyFont="1" applyBorder="1" applyAlignment="1">
      <alignment horizontal="left" vertical="center" shrinkToFit="1"/>
    </xf>
    <xf numFmtId="0" fontId="3" fillId="0" borderId="35" xfId="0" applyFont="1" applyBorder="1" applyAlignment="1">
      <alignment horizontal="center" vertical="center"/>
    </xf>
    <xf numFmtId="0" fontId="3" fillId="0" borderId="46" xfId="0" applyFont="1" applyBorder="1" applyAlignment="1">
      <alignment horizontal="center" vertical="center"/>
    </xf>
    <xf numFmtId="0" fontId="3" fillId="0" borderId="0" xfId="0" applyFont="1" applyAlignment="1" applyProtection="1">
      <alignment horizontal="center" vertical="center"/>
      <protection locked="0"/>
    </xf>
    <xf numFmtId="0" fontId="3" fillId="0" borderId="30"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44" xfId="0" applyFont="1" applyBorder="1" applyAlignment="1">
      <alignment horizontal="left" vertical="center" wrapText="1" shrinkToFit="1"/>
    </xf>
    <xf numFmtId="0" fontId="3" fillId="0" borderId="83" xfId="0" applyFont="1" applyBorder="1" applyAlignment="1">
      <alignment horizontal="left" vertical="center" wrapText="1" shrinkToFit="1"/>
    </xf>
    <xf numFmtId="0" fontId="3" fillId="0" borderId="12" xfId="0" applyFont="1" applyBorder="1" applyAlignment="1">
      <alignment horizontal="center" vertical="center" wrapText="1"/>
    </xf>
    <xf numFmtId="0" fontId="3" fillId="0" borderId="13" xfId="0" applyFont="1" applyBorder="1" applyAlignment="1">
      <alignment horizontal="left" vertical="center"/>
    </xf>
    <xf numFmtId="0" fontId="3" fillId="0" borderId="13" xfId="0" applyFont="1" applyBorder="1" applyAlignment="1">
      <alignment horizontal="center" vertical="center" wrapText="1"/>
    </xf>
    <xf numFmtId="0" fontId="3" fillId="0" borderId="83" xfId="0" applyFont="1" applyBorder="1" applyAlignment="1">
      <alignment horizontal="left" vertical="center" wrapText="1"/>
    </xf>
    <xf numFmtId="0" fontId="3" fillId="0" borderId="68" xfId="0" applyFont="1" applyBorder="1" applyAlignment="1">
      <alignment horizontal="left" vertical="center" wrapText="1"/>
    </xf>
    <xf numFmtId="0" fontId="3" fillId="0" borderId="30" xfId="0" applyFont="1" applyBorder="1" applyAlignment="1">
      <alignment horizontal="center" vertical="center"/>
    </xf>
    <xf numFmtId="0" fontId="3" fillId="0" borderId="44" xfId="0" applyFont="1" applyBorder="1" applyAlignment="1">
      <alignment vertical="center" wrapText="1"/>
    </xf>
    <xf numFmtId="0" fontId="3" fillId="0" borderId="84" xfId="0" applyFont="1" applyBorder="1" applyAlignment="1">
      <alignment vertical="center" wrapText="1"/>
    </xf>
    <xf numFmtId="0" fontId="3" fillId="0" borderId="45" xfId="0" applyFont="1" applyBorder="1" applyAlignment="1">
      <alignment horizontal="center" vertical="center"/>
    </xf>
    <xf numFmtId="0" fontId="3" fillId="0" borderId="35" xfId="0" applyFont="1" applyBorder="1" applyAlignment="1">
      <alignment vertical="center"/>
    </xf>
    <xf numFmtId="0" fontId="3" fillId="0" borderId="85" xfId="0" applyFont="1" applyBorder="1" applyAlignment="1">
      <alignment vertical="center"/>
    </xf>
    <xf numFmtId="0" fontId="3" fillId="0" borderId="38"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7"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xdr:row>
      <xdr:rowOff>0</xdr:rowOff>
    </xdr:from>
    <xdr:to>
      <xdr:col>6</xdr:col>
      <xdr:colOff>467134</xdr:colOff>
      <xdr:row>7</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xdr:row>
      <xdr:rowOff>0</xdr:rowOff>
    </xdr:from>
    <xdr:to>
      <xdr:col>6</xdr:col>
      <xdr:colOff>467134</xdr:colOff>
      <xdr:row>7</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xdr:row>
      <xdr:rowOff>0</xdr:rowOff>
    </xdr:from>
    <xdr:to>
      <xdr:col>6</xdr:col>
      <xdr:colOff>467134</xdr:colOff>
      <xdr:row>7</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xdr:row>
      <xdr:rowOff>0</xdr:rowOff>
    </xdr:from>
    <xdr:to>
      <xdr:col>10</xdr:col>
      <xdr:colOff>323980</xdr:colOff>
      <xdr:row>7</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xdr:row>
      <xdr:rowOff>0</xdr:rowOff>
    </xdr:from>
    <xdr:to>
      <xdr:col>0</xdr:col>
      <xdr:colOff>180975</xdr:colOff>
      <xdr:row>7</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xdr:row>
      <xdr:rowOff>0</xdr:rowOff>
    </xdr:from>
    <xdr:to>
      <xdr:col>6</xdr:col>
      <xdr:colOff>467134</xdr:colOff>
      <xdr:row>7</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xdr:row>
      <xdr:rowOff>0</xdr:rowOff>
    </xdr:from>
    <xdr:to>
      <xdr:col>6</xdr:col>
      <xdr:colOff>467134</xdr:colOff>
      <xdr:row>7</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xdr:row>
      <xdr:rowOff>0</xdr:rowOff>
    </xdr:from>
    <xdr:to>
      <xdr:col>6</xdr:col>
      <xdr:colOff>467134</xdr:colOff>
      <xdr:row>7</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xdr:row>
      <xdr:rowOff>0</xdr:rowOff>
    </xdr:from>
    <xdr:to>
      <xdr:col>10</xdr:col>
      <xdr:colOff>323980</xdr:colOff>
      <xdr:row>7</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xdr:row>
      <xdr:rowOff>0</xdr:rowOff>
    </xdr:from>
    <xdr:to>
      <xdr:col>0</xdr:col>
      <xdr:colOff>180975</xdr:colOff>
      <xdr:row>7</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97399E2D-C7B6-470E-B468-D9BEDF2EDF6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3B14EE5-6699-4E2D-A318-8F4469F1261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0413C3C9-E8BF-488C-A470-C7303E98480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BF45094A-05FF-430B-AB4F-1CAFF71C23E4}"/>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620B81E1-E8AF-4368-ADAC-8B38FCB0F75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0FD0D8CC-FDF4-49EE-A718-C24A965215F2}"/>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EC946FAE-3881-425A-B613-3951818BC4E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F7D44FCD-BFD3-42BB-BDAB-0F88B65B753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4AA8432D-8CF2-4F02-B1B5-EA323586BBD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781A1F8A-1AFC-4E8F-B449-445AA82366C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25864EF6-C959-4E66-9C3C-F580B18697F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C4D3B3A4-A816-442E-86AF-9ACF4628C19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81DCDF07-E68C-46C9-8F5F-D6AE8658FE2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2624055A-42BA-4982-B331-461108B4159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8EE43911-592C-4015-8EF6-19F7548FFBE9}"/>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D916A54F-2F0D-4110-826D-EC5695B2F32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F1490E9-FF04-4E8A-98A6-54E6E4ED4E6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3FD9F19-3A71-49F5-B684-71E75AE80FD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70E26403-5FFA-44A4-B724-70AAE497444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A3F952E0-1524-407A-ABC2-135221FAEF2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27805FD-ABB7-46E0-AEAD-2804C2F18A5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0C4E66AE-6818-430A-B2F4-9DED587CE9D3}"/>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A2DE08E5-3541-45F9-9A4A-9185703CFD1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871F8CE4-CC3B-4C11-8B6A-EA62AE88C93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D2D8FF26-8640-48F4-BE75-A445F12916C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1D753D-D4C6-4512-96A7-623FE14614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BC10BDBE-7CC4-4D2D-9CB3-7F29EEE04C1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3E89B00-B37A-471E-923C-4877398BA52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EC5ECD07-6128-4765-8926-DBAA2A32472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85373191-E2E9-4975-AC97-6002EED80C0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706A108-DB3A-4847-938E-DDFEB626E74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9FBD9AB6-64AD-48CF-B70A-0BACB32C29F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F9760411-B372-4E9F-8BFB-B8B476DA4DDF}"/>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6FCBC4DF-CCE3-41F5-8A30-E9222882D8D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4A32B6AF-E7C3-4FA7-B3EC-7329D2184F6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2E146BF6-A89E-491D-B5B6-4302EA86DE3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AA1E815F-37C3-41D2-8F3C-4F1770666CD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50DEC5C2-A2C2-490E-A1DA-348AF40BB4A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2CE07740-8D5F-48BB-BC17-FD4CCD8632C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4F2EE2E-75EA-464D-A6B1-9B9D64C1181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AD8C6273-3EA6-4759-9F92-E5D85550600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469A0ABC-3B19-40DA-B0D5-DDCC574BF5E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57F50E56-AA75-42E9-8BE6-E77257FAEEF8}"/>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323392ED-A8F7-4D6A-83D7-650045056814}"/>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C6AF4EC1-F946-4059-8600-7585E1504FA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4E4FCBF-B10F-498A-8A20-E3607F307E0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DB787CFD-D439-4186-8CF3-8F8CA279071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EA8F6463-2E01-47ED-8D80-B570023EF61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A9D25B8A-CF40-44D5-8B3E-BE0308A7DDD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4E8DEE7C-0464-442F-ACAA-CC33424FFDC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FC0DC76F-522D-4F01-A049-248919936D1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3CEC0EFD-D6DB-4557-945E-6584AA9243EF}"/>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AAC4987-6B58-4D5B-B86E-F2A62DDF82FE}"/>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50C96D3F-A5BF-43F6-AF8F-24B5432E641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55F9F067-8097-4DD3-87EA-E063032182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87959538-46C2-4B7A-BCD8-742C34BB8AB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7BF56F09-4B41-4335-B84C-F0BF26F5A05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2C04F2B5-EA74-473F-B359-FDE08612DF9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BCB1953F-BD4A-416D-BF09-F7BC05D5FB06}"/>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DF5E721-F8E0-4534-A26A-8D406FECCEB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08C8E95-4C92-4B43-8787-E62141458D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86EE56E7-4980-4694-A16E-36CC0FFBE5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5B0CB6A6-8F97-44CD-885F-98E12315D2B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FFDF2092-74F2-421D-8B77-C136B16047F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3893331E-08E4-4A75-B865-2CFA4F6EBD0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C7F71EB3-87D8-48DA-B879-ED194A49E2B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9F99EBA1-000F-43FE-A61C-087A537AFFC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AFE81579-DCF7-488F-A7E0-2B8852B2EB2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4458DF78-6690-4439-85C0-18ED884F8F6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38B4C326-51B0-4E47-B22E-1FEDD3ABC5EE}"/>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679F0EC9-59B6-42F1-93CD-8E88E624898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8587CFDF-8A3E-4D62-989D-30DFD5937B6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CF03ABA2-FC9A-41DE-B753-9D8DFC9D7A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CEE3F03-977F-439E-B564-43E5D18F90D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7743A00-8424-42DA-9679-4D9F5088B9A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2C5E1D8-F5C3-45E2-B216-D9F0A3F429D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932C070B-2124-4256-AEE2-4B9B4B266F0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6492AF1A-8243-48F0-A16B-0B4130C6DDB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3C0E487-2867-4013-B8BA-76FEE19FCEA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29E3B66-3F2C-4B1E-9BDF-52B736393EC1}"/>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FC9D3AAC-9962-4E98-9BD2-46CA72BA2CF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BA35837-BE91-4805-81FD-78D46C4C67B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4DA79D4-AB7E-4211-A0B6-AD347A13B0D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3B78105-41EB-400B-8C4D-234A89AD672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5748D57E-33D5-4C5E-A381-0128149F7C4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2BF2469F-65A2-4E6B-933E-7B41F4FF073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1C416E42-F0CC-4B4D-B9AB-89EFEBE9C42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1518004-2F89-46DF-98F5-FD321A6C4C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7481EB9-3800-4F32-99A3-FBA6A692051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B91E0E5-DE84-4434-B340-367B414C1935}"/>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202C9CC0-5EF1-4769-94BD-F935F4F8637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E5093EA5-CF0D-49ED-ADFA-2D2436D132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E858D22B-9335-45C4-880A-B5F6C714964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8528FD6E-414E-4A5F-A49A-4F33512E318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6D0AE4ED-ADFD-4802-8362-86524BBD2B3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79DB84B5-A909-4620-97AF-828742334DF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CB58C847-C3B6-4B52-B595-EF2E4CFD0562}"/>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42E36061-05BE-4787-BF69-3DB35581C4FD}"/>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7E2911CE-DAED-4F78-883A-0B1CF7E7AC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F7675740-58F0-4797-91D9-BFDB749DF88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ECFE1250-F7C0-44C2-ADEF-62A64F274BA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6DDD02B-5313-4A1A-BBFD-795A0ABE650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E5B21D4D-B738-43F2-9B80-1E09329841C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E3764DF3-4880-4068-ACA0-643854A8F00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E95A07FF-DD7A-4813-B00C-6A9B60BE6F8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8A2CB4F-884D-4E17-AB5A-815AE5B41448}"/>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17DAA4DF-C84C-4BC0-971F-83D9C84378F6}"/>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23FDDAE0-C830-4D98-9633-F23D0417C18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D20D6156-8607-46E5-9864-8EA1C810F0E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118468E4-4CC6-409E-9CBB-19E4C47CB3B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E6A9A9F0-A6FD-482F-B128-95398A1A8DB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DCECBBE-6385-446C-8F25-9EE5E354C8F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E20CDFAF-3A7A-48F6-A0D5-721FC4B3141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E53B8581-CE1A-4F33-ADB8-9FDE2EC2BB0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A919365F-1D54-4C00-9443-B7F9444D619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0D6B56-BCB9-447F-A1ED-77D2EA7C1CF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69F108A0-08E4-4569-875A-34618BF8800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1E3B46CF-D26A-4744-9E64-DEF549CAE12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B7532651-970C-404C-B02D-1C89B50C2FB7}"/>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38043C36-5485-4BC6-9460-29D0095075D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60278192-8BD2-4331-BBDC-0723889A13F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5E01A718-1C8D-44E9-81AB-988D213517B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8C2C850A-2CD6-401B-AF47-BA9D306A8F8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E0FBE38E-12BE-46CC-9A77-FA3CE0B22B5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CC09173F-0413-49B0-8779-B3C4ED1594A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45ACF8C-C900-468C-93E8-D5EE2D87AF5D}"/>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1883A04-39A7-4791-A3E6-F07DCB55FDF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C71678ED-690B-4C92-874C-8079400EC7A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861209B-4E2E-4F68-9821-7FD2F22E2D6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7818E6F7-0671-4663-8F33-C4B9287D286B}"/>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5AE2B5DD-F23A-4734-A6AE-938A859725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6EF84041-E8AD-421A-A13C-78CFF9F94C57}"/>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CCFBCF36-BD86-47A1-81BD-4097E9C84AE5}"/>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F696FE00-04C2-4BA8-8375-18EA1D73D41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1D234A11-6DCE-410D-A4A9-C51C78BCA0E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3FE7AE6D-0543-4F46-9C9F-07AAF2A6DD4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C1582897-4C27-4377-ACB6-852FCF62E57D}"/>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AC0C4866-CDAF-4090-8185-0142CD8BB5C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2E68B98A-2BA3-489D-B613-CE075EB23C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6B51949A-40C0-405D-A696-7886BC88ACA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859313DF-9D4D-40D0-A6D1-462230C6B8D8}"/>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1C31EAC-4E31-426A-B9F0-B8AA8DFFA2F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B6CF4F0C-1C5F-49F1-98BE-4B1BAE0837F8}"/>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CD391FCC-B712-40F6-9E45-62622E3E91A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1C72FC23-4C3C-4D14-A4CD-10073D2BCF6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FFA84D97-938B-4461-9C5A-AC8FAA89249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8666F0E-FCDE-4FB2-BC2E-D5EF9353DFC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26CC5C0-7F3E-46A9-80AD-5CCAA055863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C6EF0DBB-F676-47F6-B793-4BA61C4FAB4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6C3B8D59-D3DF-4270-BA5E-7EA20F2DD9C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E269795D-68B1-4F9E-8042-0AFEF830081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9E549A0E-E184-4BDF-AA12-26507C3B0E1E}"/>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855960FF-3D30-4917-84D4-BADAB88FBA73}"/>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A1F07B89-4B0D-4A89-93AB-5087510CDD5F}"/>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0345571B-2455-4C59-B679-645D52F7D91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BF49E6EA-3C95-4BD9-8B16-3693964EB09C}"/>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47C04AE8-0211-47E8-966E-FB4794423C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F4042D97-50B2-4A88-9134-3C169B9E63F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DFB8600B-6895-4CA5-A5AC-3EA63387464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D035DB47-89EF-4CCA-9EF9-1D07919C54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411AEEB1-869B-498A-962E-4BB60E0B343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1C10F2AB-DB08-412A-80FF-610218D4861B}"/>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7B28DDC5-51AB-4D5D-BF7F-2310CE1866FF}"/>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0B4895AB-436D-4D4D-B7BA-38C54972BBF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19899DF3-8232-45F3-B2CD-1F4D45C931A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B1080D2-178E-4855-85C1-B1D4E20391A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27F28273-3331-4D21-A90C-D02B392752D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F7F36138-04B1-46A5-9977-35835A220EF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29264FC9-AC37-468A-80C2-DAC1381B775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L25"/>
  <sheetViews>
    <sheetView showGridLines="0" view="pageBreakPreview" topLeftCell="A10" zoomScale="80" zoomScaleNormal="70" zoomScaleSheetLayoutView="80" workbookViewId="0">
      <selection activeCell="B25" sqref="B25"/>
    </sheetView>
  </sheetViews>
  <sheetFormatPr defaultRowHeight="20.25" customHeight="1" x14ac:dyDescent="0.15"/>
  <cols>
    <col min="1" max="1" width="4.25" style="107" customWidth="1"/>
    <col min="2" max="2" width="10.625" style="108" customWidth="1"/>
    <col min="3" max="3" width="25" style="108" bestFit="1" customWidth="1"/>
    <col min="4" max="4" width="44.875" style="108" customWidth="1"/>
    <col min="5" max="5" width="29.375" style="108" customWidth="1"/>
    <col min="6" max="6" width="10.625" style="108" customWidth="1"/>
    <col min="7" max="7" width="25" style="108" bestFit="1" customWidth="1"/>
    <col min="8" max="8" width="44.875" style="108" customWidth="1"/>
    <col min="9" max="9" width="7.5" style="114" customWidth="1"/>
    <col min="10" max="10" width="12" style="114" customWidth="1"/>
    <col min="11" max="11" width="25" style="108" customWidth="1"/>
    <col min="12" max="12" width="13.625" style="108" customWidth="1"/>
    <col min="13" max="257" width="9" style="108"/>
    <col min="258" max="258" width="4.25" style="108" customWidth="1"/>
    <col min="259" max="259" width="4.875" style="108" customWidth="1"/>
    <col min="260" max="260" width="25" style="108" bestFit="1" customWidth="1"/>
    <col min="261" max="261" width="44.875" style="108" customWidth="1"/>
    <col min="262" max="262" width="19.625" style="108" customWidth="1"/>
    <col min="263" max="263" width="4.875" style="108" customWidth="1"/>
    <col min="264" max="264" width="25" style="108" bestFit="1" customWidth="1"/>
    <col min="265" max="265" width="44.875" style="108" customWidth="1"/>
    <col min="266" max="266" width="19.625" style="108" customWidth="1"/>
    <col min="267" max="267" width="25" style="108" customWidth="1"/>
    <col min="268" max="268" width="13.625" style="108" customWidth="1"/>
    <col min="269" max="513" width="9" style="108"/>
    <col min="514" max="514" width="4.25" style="108" customWidth="1"/>
    <col min="515" max="515" width="4.875" style="108" customWidth="1"/>
    <col min="516" max="516" width="25" style="108" bestFit="1" customWidth="1"/>
    <col min="517" max="517" width="44.875" style="108" customWidth="1"/>
    <col min="518" max="518" width="19.625" style="108" customWidth="1"/>
    <col min="519" max="519" width="4.875" style="108" customWidth="1"/>
    <col min="520" max="520" width="25" style="108" bestFit="1" customWidth="1"/>
    <col min="521" max="521" width="44.875" style="108" customWidth="1"/>
    <col min="522" max="522" width="19.625" style="108" customWidth="1"/>
    <col min="523" max="523" width="25" style="108" customWidth="1"/>
    <col min="524" max="524" width="13.625" style="108" customWidth="1"/>
    <col min="525" max="769" width="9" style="108"/>
    <col min="770" max="770" width="4.25" style="108" customWidth="1"/>
    <col min="771" max="771" width="4.875" style="108" customWidth="1"/>
    <col min="772" max="772" width="25" style="108" bestFit="1" customWidth="1"/>
    <col min="773" max="773" width="44.875" style="108" customWidth="1"/>
    <col min="774" max="774" width="19.625" style="108" customWidth="1"/>
    <col min="775" max="775" width="4.875" style="108" customWidth="1"/>
    <col min="776" max="776" width="25" style="108" bestFit="1" customWidth="1"/>
    <col min="777" max="777" width="44.875" style="108" customWidth="1"/>
    <col min="778" max="778" width="19.625" style="108" customWidth="1"/>
    <col min="779" max="779" width="25" style="108" customWidth="1"/>
    <col min="780" max="780" width="13.625" style="108" customWidth="1"/>
    <col min="781" max="1025" width="9" style="108"/>
    <col min="1026" max="1026" width="4.25" style="108" customWidth="1"/>
    <col min="1027" max="1027" width="4.875" style="108" customWidth="1"/>
    <col min="1028" max="1028" width="25" style="108" bestFit="1" customWidth="1"/>
    <col min="1029" max="1029" width="44.875" style="108" customWidth="1"/>
    <col min="1030" max="1030" width="19.625" style="108" customWidth="1"/>
    <col min="1031" max="1031" width="4.875" style="108" customWidth="1"/>
    <col min="1032" max="1032" width="25" style="108" bestFit="1" customWidth="1"/>
    <col min="1033" max="1033" width="44.875" style="108" customWidth="1"/>
    <col min="1034" max="1034" width="19.625" style="108" customWidth="1"/>
    <col min="1035" max="1035" width="25" style="108" customWidth="1"/>
    <col min="1036" max="1036" width="13.625" style="108" customWidth="1"/>
    <col min="1037" max="1281" width="9" style="108"/>
    <col min="1282" max="1282" width="4.25" style="108" customWidth="1"/>
    <col min="1283" max="1283" width="4.875" style="108" customWidth="1"/>
    <col min="1284" max="1284" width="25" style="108" bestFit="1" customWidth="1"/>
    <col min="1285" max="1285" width="44.875" style="108" customWidth="1"/>
    <col min="1286" max="1286" width="19.625" style="108" customWidth="1"/>
    <col min="1287" max="1287" width="4.875" style="108" customWidth="1"/>
    <col min="1288" max="1288" width="25" style="108" bestFit="1" customWidth="1"/>
    <col min="1289" max="1289" width="44.875" style="108" customWidth="1"/>
    <col min="1290" max="1290" width="19.625" style="108" customWidth="1"/>
    <col min="1291" max="1291" width="25" style="108" customWidth="1"/>
    <col min="1292" max="1292" width="13.625" style="108" customWidth="1"/>
    <col min="1293" max="1537" width="9" style="108"/>
    <col min="1538" max="1538" width="4.25" style="108" customWidth="1"/>
    <col min="1539" max="1539" width="4.875" style="108" customWidth="1"/>
    <col min="1540" max="1540" width="25" style="108" bestFit="1" customWidth="1"/>
    <col min="1541" max="1541" width="44.875" style="108" customWidth="1"/>
    <col min="1542" max="1542" width="19.625" style="108" customWidth="1"/>
    <col min="1543" max="1543" width="4.875" style="108" customWidth="1"/>
    <col min="1544" max="1544" width="25" style="108" bestFit="1" customWidth="1"/>
    <col min="1545" max="1545" width="44.875" style="108" customWidth="1"/>
    <col min="1546" max="1546" width="19.625" style="108" customWidth="1"/>
    <col min="1547" max="1547" width="25" style="108" customWidth="1"/>
    <col min="1548" max="1548" width="13.625" style="108" customWidth="1"/>
    <col min="1549" max="1793" width="9" style="108"/>
    <col min="1794" max="1794" width="4.25" style="108" customWidth="1"/>
    <col min="1795" max="1795" width="4.875" style="108" customWidth="1"/>
    <col min="1796" max="1796" width="25" style="108" bestFit="1" customWidth="1"/>
    <col min="1797" max="1797" width="44.875" style="108" customWidth="1"/>
    <col min="1798" max="1798" width="19.625" style="108" customWidth="1"/>
    <col min="1799" max="1799" width="4.875" style="108" customWidth="1"/>
    <col min="1800" max="1800" width="25" style="108" bestFit="1" customWidth="1"/>
    <col min="1801" max="1801" width="44.875" style="108" customWidth="1"/>
    <col min="1802" max="1802" width="19.625" style="108" customWidth="1"/>
    <col min="1803" max="1803" width="25" style="108" customWidth="1"/>
    <col min="1804" max="1804" width="13.625" style="108" customWidth="1"/>
    <col min="1805" max="2049" width="9" style="108"/>
    <col min="2050" max="2050" width="4.25" style="108" customWidth="1"/>
    <col min="2051" max="2051" width="4.875" style="108" customWidth="1"/>
    <col min="2052" max="2052" width="25" style="108" bestFit="1" customWidth="1"/>
    <col min="2053" max="2053" width="44.875" style="108" customWidth="1"/>
    <col min="2054" max="2054" width="19.625" style="108" customWidth="1"/>
    <col min="2055" max="2055" width="4.875" style="108" customWidth="1"/>
    <col min="2056" max="2056" width="25" style="108" bestFit="1" customWidth="1"/>
    <col min="2057" max="2057" width="44.875" style="108" customWidth="1"/>
    <col min="2058" max="2058" width="19.625" style="108" customWidth="1"/>
    <col min="2059" max="2059" width="25" style="108" customWidth="1"/>
    <col min="2060" max="2060" width="13.625" style="108" customWidth="1"/>
    <col min="2061" max="2305" width="9" style="108"/>
    <col min="2306" max="2306" width="4.25" style="108" customWidth="1"/>
    <col min="2307" max="2307" width="4.875" style="108" customWidth="1"/>
    <col min="2308" max="2308" width="25" style="108" bestFit="1" customWidth="1"/>
    <col min="2309" max="2309" width="44.875" style="108" customWidth="1"/>
    <col min="2310" max="2310" width="19.625" style="108" customWidth="1"/>
    <col min="2311" max="2311" width="4.875" style="108" customWidth="1"/>
    <col min="2312" max="2312" width="25" style="108" bestFit="1" customWidth="1"/>
    <col min="2313" max="2313" width="44.875" style="108" customWidth="1"/>
    <col min="2314" max="2314" width="19.625" style="108" customWidth="1"/>
    <col min="2315" max="2315" width="25" style="108" customWidth="1"/>
    <col min="2316" max="2316" width="13.625" style="108" customWidth="1"/>
    <col min="2317" max="2561" width="9" style="108"/>
    <col min="2562" max="2562" width="4.25" style="108" customWidth="1"/>
    <col min="2563" max="2563" width="4.875" style="108" customWidth="1"/>
    <col min="2564" max="2564" width="25" style="108" bestFit="1" customWidth="1"/>
    <col min="2565" max="2565" width="44.875" style="108" customWidth="1"/>
    <col min="2566" max="2566" width="19.625" style="108" customWidth="1"/>
    <col min="2567" max="2567" width="4.875" style="108" customWidth="1"/>
    <col min="2568" max="2568" width="25" style="108" bestFit="1" customWidth="1"/>
    <col min="2569" max="2569" width="44.875" style="108" customWidth="1"/>
    <col min="2570" max="2570" width="19.625" style="108" customWidth="1"/>
    <col min="2571" max="2571" width="25" style="108" customWidth="1"/>
    <col min="2572" max="2572" width="13.625" style="108" customWidth="1"/>
    <col min="2573" max="2817" width="9" style="108"/>
    <col min="2818" max="2818" width="4.25" style="108" customWidth="1"/>
    <col min="2819" max="2819" width="4.875" style="108" customWidth="1"/>
    <col min="2820" max="2820" width="25" style="108" bestFit="1" customWidth="1"/>
    <col min="2821" max="2821" width="44.875" style="108" customWidth="1"/>
    <col min="2822" max="2822" width="19.625" style="108" customWidth="1"/>
    <col min="2823" max="2823" width="4.875" style="108" customWidth="1"/>
    <col min="2824" max="2824" width="25" style="108" bestFit="1" customWidth="1"/>
    <col min="2825" max="2825" width="44.875" style="108" customWidth="1"/>
    <col min="2826" max="2826" width="19.625" style="108" customWidth="1"/>
    <col min="2827" max="2827" width="25" style="108" customWidth="1"/>
    <col min="2828" max="2828" width="13.625" style="108" customWidth="1"/>
    <col min="2829" max="3073" width="9" style="108"/>
    <col min="3074" max="3074" width="4.25" style="108" customWidth="1"/>
    <col min="3075" max="3075" width="4.875" style="108" customWidth="1"/>
    <col min="3076" max="3076" width="25" style="108" bestFit="1" customWidth="1"/>
    <col min="3077" max="3077" width="44.875" style="108" customWidth="1"/>
    <col min="3078" max="3078" width="19.625" style="108" customWidth="1"/>
    <col min="3079" max="3079" width="4.875" style="108" customWidth="1"/>
    <col min="3080" max="3080" width="25" style="108" bestFit="1" customWidth="1"/>
    <col min="3081" max="3081" width="44.875" style="108" customWidth="1"/>
    <col min="3082" max="3082" width="19.625" style="108" customWidth="1"/>
    <col min="3083" max="3083" width="25" style="108" customWidth="1"/>
    <col min="3084" max="3084" width="13.625" style="108" customWidth="1"/>
    <col min="3085" max="3329" width="9" style="108"/>
    <col min="3330" max="3330" width="4.25" style="108" customWidth="1"/>
    <col min="3331" max="3331" width="4.875" style="108" customWidth="1"/>
    <col min="3332" max="3332" width="25" style="108" bestFit="1" customWidth="1"/>
    <col min="3333" max="3333" width="44.875" style="108" customWidth="1"/>
    <col min="3334" max="3334" width="19.625" style="108" customWidth="1"/>
    <col min="3335" max="3335" width="4.875" style="108" customWidth="1"/>
    <col min="3336" max="3336" width="25" style="108" bestFit="1" customWidth="1"/>
    <col min="3337" max="3337" width="44.875" style="108" customWidth="1"/>
    <col min="3338" max="3338" width="19.625" style="108" customWidth="1"/>
    <col min="3339" max="3339" width="25" style="108" customWidth="1"/>
    <col min="3340" max="3340" width="13.625" style="108" customWidth="1"/>
    <col min="3341" max="3585" width="9" style="108"/>
    <col min="3586" max="3586" width="4.25" style="108" customWidth="1"/>
    <col min="3587" max="3587" width="4.875" style="108" customWidth="1"/>
    <col min="3588" max="3588" width="25" style="108" bestFit="1" customWidth="1"/>
    <col min="3589" max="3589" width="44.875" style="108" customWidth="1"/>
    <col min="3590" max="3590" width="19.625" style="108" customWidth="1"/>
    <col min="3591" max="3591" width="4.875" style="108" customWidth="1"/>
    <col min="3592" max="3592" width="25" style="108" bestFit="1" customWidth="1"/>
    <col min="3593" max="3593" width="44.875" style="108" customWidth="1"/>
    <col min="3594" max="3594" width="19.625" style="108" customWidth="1"/>
    <col min="3595" max="3595" width="25" style="108" customWidth="1"/>
    <col min="3596" max="3596" width="13.625" style="108" customWidth="1"/>
    <col min="3597" max="3841" width="9" style="108"/>
    <col min="3842" max="3842" width="4.25" style="108" customWidth="1"/>
    <col min="3843" max="3843" width="4.875" style="108" customWidth="1"/>
    <col min="3844" max="3844" width="25" style="108" bestFit="1" customWidth="1"/>
    <col min="3845" max="3845" width="44.875" style="108" customWidth="1"/>
    <col min="3846" max="3846" width="19.625" style="108" customWidth="1"/>
    <col min="3847" max="3847" width="4.875" style="108" customWidth="1"/>
    <col min="3848" max="3848" width="25" style="108" bestFit="1" customWidth="1"/>
    <col min="3849" max="3849" width="44.875" style="108" customWidth="1"/>
    <col min="3850" max="3850" width="19.625" style="108" customWidth="1"/>
    <col min="3851" max="3851" width="25" style="108" customWidth="1"/>
    <col min="3852" max="3852" width="13.625" style="108" customWidth="1"/>
    <col min="3853" max="4097" width="9" style="108"/>
    <col min="4098" max="4098" width="4.25" style="108" customWidth="1"/>
    <col min="4099" max="4099" width="4.875" style="108" customWidth="1"/>
    <col min="4100" max="4100" width="25" style="108" bestFit="1" customWidth="1"/>
    <col min="4101" max="4101" width="44.875" style="108" customWidth="1"/>
    <col min="4102" max="4102" width="19.625" style="108" customWidth="1"/>
    <col min="4103" max="4103" width="4.875" style="108" customWidth="1"/>
    <col min="4104" max="4104" width="25" style="108" bestFit="1" customWidth="1"/>
    <col min="4105" max="4105" width="44.875" style="108" customWidth="1"/>
    <col min="4106" max="4106" width="19.625" style="108" customWidth="1"/>
    <col min="4107" max="4107" width="25" style="108" customWidth="1"/>
    <col min="4108" max="4108" width="13.625" style="108" customWidth="1"/>
    <col min="4109" max="4353" width="9" style="108"/>
    <col min="4354" max="4354" width="4.25" style="108" customWidth="1"/>
    <col min="4355" max="4355" width="4.875" style="108" customWidth="1"/>
    <col min="4356" max="4356" width="25" style="108" bestFit="1" customWidth="1"/>
    <col min="4357" max="4357" width="44.875" style="108" customWidth="1"/>
    <col min="4358" max="4358" width="19.625" style="108" customWidth="1"/>
    <col min="4359" max="4359" width="4.875" style="108" customWidth="1"/>
    <col min="4360" max="4360" width="25" style="108" bestFit="1" customWidth="1"/>
    <col min="4361" max="4361" width="44.875" style="108" customWidth="1"/>
    <col min="4362" max="4362" width="19.625" style="108" customWidth="1"/>
    <col min="4363" max="4363" width="25" style="108" customWidth="1"/>
    <col min="4364" max="4364" width="13.625" style="108" customWidth="1"/>
    <col min="4365" max="4609" width="9" style="108"/>
    <col min="4610" max="4610" width="4.25" style="108" customWidth="1"/>
    <col min="4611" max="4611" width="4.875" style="108" customWidth="1"/>
    <col min="4612" max="4612" width="25" style="108" bestFit="1" customWidth="1"/>
    <col min="4613" max="4613" width="44.875" style="108" customWidth="1"/>
    <col min="4614" max="4614" width="19.625" style="108" customWidth="1"/>
    <col min="4615" max="4615" width="4.875" style="108" customWidth="1"/>
    <col min="4616" max="4616" width="25" style="108" bestFit="1" customWidth="1"/>
    <col min="4617" max="4617" width="44.875" style="108" customWidth="1"/>
    <col min="4618" max="4618" width="19.625" style="108" customWidth="1"/>
    <col min="4619" max="4619" width="25" style="108" customWidth="1"/>
    <col min="4620" max="4620" width="13.625" style="108" customWidth="1"/>
    <col min="4621" max="4865" width="9" style="108"/>
    <col min="4866" max="4866" width="4.25" style="108" customWidth="1"/>
    <col min="4867" max="4867" width="4.875" style="108" customWidth="1"/>
    <col min="4868" max="4868" width="25" style="108" bestFit="1" customWidth="1"/>
    <col min="4869" max="4869" width="44.875" style="108" customWidth="1"/>
    <col min="4870" max="4870" width="19.625" style="108" customWidth="1"/>
    <col min="4871" max="4871" width="4.875" style="108" customWidth="1"/>
    <col min="4872" max="4872" width="25" style="108" bestFit="1" customWidth="1"/>
    <col min="4873" max="4873" width="44.875" style="108" customWidth="1"/>
    <col min="4874" max="4874" width="19.625" style="108" customWidth="1"/>
    <col min="4875" max="4875" width="25" style="108" customWidth="1"/>
    <col min="4876" max="4876" width="13.625" style="108" customWidth="1"/>
    <col min="4877" max="5121" width="9" style="108"/>
    <col min="5122" max="5122" width="4.25" style="108" customWidth="1"/>
    <col min="5123" max="5123" width="4.875" style="108" customWidth="1"/>
    <col min="5124" max="5124" width="25" style="108" bestFit="1" customWidth="1"/>
    <col min="5125" max="5125" width="44.875" style="108" customWidth="1"/>
    <col min="5126" max="5126" width="19.625" style="108" customWidth="1"/>
    <col min="5127" max="5127" width="4.875" style="108" customWidth="1"/>
    <col min="5128" max="5128" width="25" style="108" bestFit="1" customWidth="1"/>
    <col min="5129" max="5129" width="44.875" style="108" customWidth="1"/>
    <col min="5130" max="5130" width="19.625" style="108" customWidth="1"/>
    <col min="5131" max="5131" width="25" style="108" customWidth="1"/>
    <col min="5132" max="5132" width="13.625" style="108" customWidth="1"/>
    <col min="5133" max="5377" width="9" style="108"/>
    <col min="5378" max="5378" width="4.25" style="108" customWidth="1"/>
    <col min="5379" max="5379" width="4.875" style="108" customWidth="1"/>
    <col min="5380" max="5380" width="25" style="108" bestFit="1" customWidth="1"/>
    <col min="5381" max="5381" width="44.875" style="108" customWidth="1"/>
    <col min="5382" max="5382" width="19.625" style="108" customWidth="1"/>
    <col min="5383" max="5383" width="4.875" style="108" customWidth="1"/>
    <col min="5384" max="5384" width="25" style="108" bestFit="1" customWidth="1"/>
    <col min="5385" max="5385" width="44.875" style="108" customWidth="1"/>
    <col min="5386" max="5386" width="19.625" style="108" customWidth="1"/>
    <col min="5387" max="5387" width="25" style="108" customWidth="1"/>
    <col min="5388" max="5388" width="13.625" style="108" customWidth="1"/>
    <col min="5389" max="5633" width="9" style="108"/>
    <col min="5634" max="5634" width="4.25" style="108" customWidth="1"/>
    <col min="5635" max="5635" width="4.875" style="108" customWidth="1"/>
    <col min="5636" max="5636" width="25" style="108" bestFit="1" customWidth="1"/>
    <col min="5637" max="5637" width="44.875" style="108" customWidth="1"/>
    <col min="5638" max="5638" width="19.625" style="108" customWidth="1"/>
    <col min="5639" max="5639" width="4.875" style="108" customWidth="1"/>
    <col min="5640" max="5640" width="25" style="108" bestFit="1" customWidth="1"/>
    <col min="5641" max="5641" width="44.875" style="108" customWidth="1"/>
    <col min="5642" max="5642" width="19.625" style="108" customWidth="1"/>
    <col min="5643" max="5643" width="25" style="108" customWidth="1"/>
    <col min="5644" max="5644" width="13.625" style="108" customWidth="1"/>
    <col min="5645" max="5889" width="9" style="108"/>
    <col min="5890" max="5890" width="4.25" style="108" customWidth="1"/>
    <col min="5891" max="5891" width="4.875" style="108" customWidth="1"/>
    <col min="5892" max="5892" width="25" style="108" bestFit="1" customWidth="1"/>
    <col min="5893" max="5893" width="44.875" style="108" customWidth="1"/>
    <col min="5894" max="5894" width="19.625" style="108" customWidth="1"/>
    <col min="5895" max="5895" width="4.875" style="108" customWidth="1"/>
    <col min="5896" max="5896" width="25" style="108" bestFit="1" customWidth="1"/>
    <col min="5897" max="5897" width="44.875" style="108" customWidth="1"/>
    <col min="5898" max="5898" width="19.625" style="108" customWidth="1"/>
    <col min="5899" max="5899" width="25" style="108" customWidth="1"/>
    <col min="5900" max="5900" width="13.625" style="108" customWidth="1"/>
    <col min="5901" max="6145" width="9" style="108"/>
    <col min="6146" max="6146" width="4.25" style="108" customWidth="1"/>
    <col min="6147" max="6147" width="4.875" style="108" customWidth="1"/>
    <col min="6148" max="6148" width="25" style="108" bestFit="1" customWidth="1"/>
    <col min="6149" max="6149" width="44.875" style="108" customWidth="1"/>
    <col min="6150" max="6150" width="19.625" style="108" customWidth="1"/>
    <col min="6151" max="6151" width="4.875" style="108" customWidth="1"/>
    <col min="6152" max="6152" width="25" style="108" bestFit="1" customWidth="1"/>
    <col min="6153" max="6153" width="44.875" style="108" customWidth="1"/>
    <col min="6154" max="6154" width="19.625" style="108" customWidth="1"/>
    <col min="6155" max="6155" width="25" style="108" customWidth="1"/>
    <col min="6156" max="6156" width="13.625" style="108" customWidth="1"/>
    <col min="6157" max="6401" width="9" style="108"/>
    <col min="6402" max="6402" width="4.25" style="108" customWidth="1"/>
    <col min="6403" max="6403" width="4.875" style="108" customWidth="1"/>
    <col min="6404" max="6404" width="25" style="108" bestFit="1" customWidth="1"/>
    <col min="6405" max="6405" width="44.875" style="108" customWidth="1"/>
    <col min="6406" max="6406" width="19.625" style="108" customWidth="1"/>
    <col min="6407" max="6407" width="4.875" style="108" customWidth="1"/>
    <col min="6408" max="6408" width="25" style="108" bestFit="1" customWidth="1"/>
    <col min="6409" max="6409" width="44.875" style="108" customWidth="1"/>
    <col min="6410" max="6410" width="19.625" style="108" customWidth="1"/>
    <col min="6411" max="6411" width="25" style="108" customWidth="1"/>
    <col min="6412" max="6412" width="13.625" style="108" customWidth="1"/>
    <col min="6413" max="6657" width="9" style="108"/>
    <col min="6658" max="6658" width="4.25" style="108" customWidth="1"/>
    <col min="6659" max="6659" width="4.875" style="108" customWidth="1"/>
    <col min="6660" max="6660" width="25" style="108" bestFit="1" customWidth="1"/>
    <col min="6661" max="6661" width="44.875" style="108" customWidth="1"/>
    <col min="6662" max="6662" width="19.625" style="108" customWidth="1"/>
    <col min="6663" max="6663" width="4.875" style="108" customWidth="1"/>
    <col min="6664" max="6664" width="25" style="108" bestFit="1" customWidth="1"/>
    <col min="6665" max="6665" width="44.875" style="108" customWidth="1"/>
    <col min="6666" max="6666" width="19.625" style="108" customWidth="1"/>
    <col min="6667" max="6667" width="25" style="108" customWidth="1"/>
    <col min="6668" max="6668" width="13.625" style="108" customWidth="1"/>
    <col min="6669" max="6913" width="9" style="108"/>
    <col min="6914" max="6914" width="4.25" style="108" customWidth="1"/>
    <col min="6915" max="6915" width="4.875" style="108" customWidth="1"/>
    <col min="6916" max="6916" width="25" style="108" bestFit="1" customWidth="1"/>
    <col min="6917" max="6917" width="44.875" style="108" customWidth="1"/>
    <col min="6918" max="6918" width="19.625" style="108" customWidth="1"/>
    <col min="6919" max="6919" width="4.875" style="108" customWidth="1"/>
    <col min="6920" max="6920" width="25" style="108" bestFit="1" customWidth="1"/>
    <col min="6921" max="6921" width="44.875" style="108" customWidth="1"/>
    <col min="6922" max="6922" width="19.625" style="108" customWidth="1"/>
    <col min="6923" max="6923" width="25" style="108" customWidth="1"/>
    <col min="6924" max="6924" width="13.625" style="108" customWidth="1"/>
    <col min="6925" max="7169" width="9" style="108"/>
    <col min="7170" max="7170" width="4.25" style="108" customWidth="1"/>
    <col min="7171" max="7171" width="4.875" style="108" customWidth="1"/>
    <col min="7172" max="7172" width="25" style="108" bestFit="1" customWidth="1"/>
    <col min="7173" max="7173" width="44.875" style="108" customWidth="1"/>
    <col min="7174" max="7174" width="19.625" style="108" customWidth="1"/>
    <col min="7175" max="7175" width="4.875" style="108" customWidth="1"/>
    <col min="7176" max="7176" width="25" style="108" bestFit="1" customWidth="1"/>
    <col min="7177" max="7177" width="44.875" style="108" customWidth="1"/>
    <col min="7178" max="7178" width="19.625" style="108" customWidth="1"/>
    <col min="7179" max="7179" width="25" style="108" customWidth="1"/>
    <col min="7180" max="7180" width="13.625" style="108" customWidth="1"/>
    <col min="7181" max="7425" width="9" style="108"/>
    <col min="7426" max="7426" width="4.25" style="108" customWidth="1"/>
    <col min="7427" max="7427" width="4.875" style="108" customWidth="1"/>
    <col min="7428" max="7428" width="25" style="108" bestFit="1" customWidth="1"/>
    <col min="7429" max="7429" width="44.875" style="108" customWidth="1"/>
    <col min="7430" max="7430" width="19.625" style="108" customWidth="1"/>
    <col min="7431" max="7431" width="4.875" style="108" customWidth="1"/>
    <col min="7432" max="7432" width="25" style="108" bestFit="1" customWidth="1"/>
    <col min="7433" max="7433" width="44.875" style="108" customWidth="1"/>
    <col min="7434" max="7434" width="19.625" style="108" customWidth="1"/>
    <col min="7435" max="7435" width="25" style="108" customWidth="1"/>
    <col min="7436" max="7436" width="13.625" style="108" customWidth="1"/>
    <col min="7437" max="7681" width="9" style="108"/>
    <col min="7682" max="7682" width="4.25" style="108" customWidth="1"/>
    <col min="7683" max="7683" width="4.875" style="108" customWidth="1"/>
    <col min="7684" max="7684" width="25" style="108" bestFit="1" customWidth="1"/>
    <col min="7685" max="7685" width="44.875" style="108" customWidth="1"/>
    <col min="7686" max="7686" width="19.625" style="108" customWidth="1"/>
    <col min="7687" max="7687" width="4.875" style="108" customWidth="1"/>
    <col min="7688" max="7688" width="25" style="108" bestFit="1" customWidth="1"/>
    <col min="7689" max="7689" width="44.875" style="108" customWidth="1"/>
    <col min="7690" max="7690" width="19.625" style="108" customWidth="1"/>
    <col min="7691" max="7691" width="25" style="108" customWidth="1"/>
    <col min="7692" max="7692" width="13.625" style="108" customWidth="1"/>
    <col min="7693" max="7937" width="9" style="108"/>
    <col min="7938" max="7938" width="4.25" style="108" customWidth="1"/>
    <col min="7939" max="7939" width="4.875" style="108" customWidth="1"/>
    <col min="7940" max="7940" width="25" style="108" bestFit="1" customWidth="1"/>
    <col min="7941" max="7941" width="44.875" style="108" customWidth="1"/>
    <col min="7942" max="7942" width="19.625" style="108" customWidth="1"/>
    <col min="7943" max="7943" width="4.875" style="108" customWidth="1"/>
    <col min="7944" max="7944" width="25" style="108" bestFit="1" customWidth="1"/>
    <col min="7945" max="7945" width="44.875" style="108" customWidth="1"/>
    <col min="7946" max="7946" width="19.625" style="108" customWidth="1"/>
    <col min="7947" max="7947" width="25" style="108" customWidth="1"/>
    <col min="7948" max="7948" width="13.625" style="108" customWidth="1"/>
    <col min="7949" max="8193" width="9" style="108"/>
    <col min="8194" max="8194" width="4.25" style="108" customWidth="1"/>
    <col min="8195" max="8195" width="4.875" style="108" customWidth="1"/>
    <col min="8196" max="8196" width="25" style="108" bestFit="1" customWidth="1"/>
    <col min="8197" max="8197" width="44.875" style="108" customWidth="1"/>
    <col min="8198" max="8198" width="19.625" style="108" customWidth="1"/>
    <col min="8199" max="8199" width="4.875" style="108" customWidth="1"/>
    <col min="8200" max="8200" width="25" style="108" bestFit="1" customWidth="1"/>
    <col min="8201" max="8201" width="44.875" style="108" customWidth="1"/>
    <col min="8202" max="8202" width="19.625" style="108" customWidth="1"/>
    <col min="8203" max="8203" width="25" style="108" customWidth="1"/>
    <col min="8204" max="8204" width="13.625" style="108" customWidth="1"/>
    <col min="8205" max="8449" width="9" style="108"/>
    <col min="8450" max="8450" width="4.25" style="108" customWidth="1"/>
    <col min="8451" max="8451" width="4.875" style="108" customWidth="1"/>
    <col min="8452" max="8452" width="25" style="108" bestFit="1" customWidth="1"/>
    <col min="8453" max="8453" width="44.875" style="108" customWidth="1"/>
    <col min="8454" max="8454" width="19.625" style="108" customWidth="1"/>
    <col min="8455" max="8455" width="4.875" style="108" customWidth="1"/>
    <col min="8456" max="8456" width="25" style="108" bestFit="1" customWidth="1"/>
    <col min="8457" max="8457" width="44.875" style="108" customWidth="1"/>
    <col min="8458" max="8458" width="19.625" style="108" customWidth="1"/>
    <col min="8459" max="8459" width="25" style="108" customWidth="1"/>
    <col min="8460" max="8460" width="13.625" style="108" customWidth="1"/>
    <col min="8461" max="8705" width="9" style="108"/>
    <col min="8706" max="8706" width="4.25" style="108" customWidth="1"/>
    <col min="8707" max="8707" width="4.875" style="108" customWidth="1"/>
    <col min="8708" max="8708" width="25" style="108" bestFit="1" customWidth="1"/>
    <col min="8709" max="8709" width="44.875" style="108" customWidth="1"/>
    <col min="8710" max="8710" width="19.625" style="108" customWidth="1"/>
    <col min="8711" max="8711" width="4.875" style="108" customWidth="1"/>
    <col min="8712" max="8712" width="25" style="108" bestFit="1" customWidth="1"/>
    <col min="8713" max="8713" width="44.875" style="108" customWidth="1"/>
    <col min="8714" max="8714" width="19.625" style="108" customWidth="1"/>
    <col min="8715" max="8715" width="25" style="108" customWidth="1"/>
    <col min="8716" max="8716" width="13.625" style="108" customWidth="1"/>
    <col min="8717" max="8961" width="9" style="108"/>
    <col min="8962" max="8962" width="4.25" style="108" customWidth="1"/>
    <col min="8963" max="8963" width="4.875" style="108" customWidth="1"/>
    <col min="8964" max="8964" width="25" style="108" bestFit="1" customWidth="1"/>
    <col min="8965" max="8965" width="44.875" style="108" customWidth="1"/>
    <col min="8966" max="8966" width="19.625" style="108" customWidth="1"/>
    <col min="8967" max="8967" width="4.875" style="108" customWidth="1"/>
    <col min="8968" max="8968" width="25" style="108" bestFit="1" customWidth="1"/>
    <col min="8969" max="8969" width="44.875" style="108" customWidth="1"/>
    <col min="8970" max="8970" width="19.625" style="108" customWidth="1"/>
    <col min="8971" max="8971" width="25" style="108" customWidth="1"/>
    <col min="8972" max="8972" width="13.625" style="108" customWidth="1"/>
    <col min="8973" max="9217" width="9" style="108"/>
    <col min="9218" max="9218" width="4.25" style="108" customWidth="1"/>
    <col min="9219" max="9219" width="4.875" style="108" customWidth="1"/>
    <col min="9220" max="9220" width="25" style="108" bestFit="1" customWidth="1"/>
    <col min="9221" max="9221" width="44.875" style="108" customWidth="1"/>
    <col min="9222" max="9222" width="19.625" style="108" customWidth="1"/>
    <col min="9223" max="9223" width="4.875" style="108" customWidth="1"/>
    <col min="9224" max="9224" width="25" style="108" bestFit="1" customWidth="1"/>
    <col min="9225" max="9225" width="44.875" style="108" customWidth="1"/>
    <col min="9226" max="9226" width="19.625" style="108" customWidth="1"/>
    <col min="9227" max="9227" width="25" style="108" customWidth="1"/>
    <col min="9228" max="9228" width="13.625" style="108" customWidth="1"/>
    <col min="9229" max="9473" width="9" style="108"/>
    <col min="9474" max="9474" width="4.25" style="108" customWidth="1"/>
    <col min="9475" max="9475" width="4.875" style="108" customWidth="1"/>
    <col min="9476" max="9476" width="25" style="108" bestFit="1" customWidth="1"/>
    <col min="9477" max="9477" width="44.875" style="108" customWidth="1"/>
    <col min="9478" max="9478" width="19.625" style="108" customWidth="1"/>
    <col min="9479" max="9479" width="4.875" style="108" customWidth="1"/>
    <col min="9480" max="9480" width="25" style="108" bestFit="1" customWidth="1"/>
    <col min="9481" max="9481" width="44.875" style="108" customWidth="1"/>
    <col min="9482" max="9482" width="19.625" style="108" customWidth="1"/>
    <col min="9483" max="9483" width="25" style="108" customWidth="1"/>
    <col min="9484" max="9484" width="13.625" style="108" customWidth="1"/>
    <col min="9485" max="9729" width="9" style="108"/>
    <col min="9730" max="9730" width="4.25" style="108" customWidth="1"/>
    <col min="9731" max="9731" width="4.875" style="108" customWidth="1"/>
    <col min="9732" max="9732" width="25" style="108" bestFit="1" customWidth="1"/>
    <col min="9733" max="9733" width="44.875" style="108" customWidth="1"/>
    <col min="9734" max="9734" width="19.625" style="108" customWidth="1"/>
    <col min="9735" max="9735" width="4.875" style="108" customWidth="1"/>
    <col min="9736" max="9736" width="25" style="108" bestFit="1" customWidth="1"/>
    <col min="9737" max="9737" width="44.875" style="108" customWidth="1"/>
    <col min="9738" max="9738" width="19.625" style="108" customWidth="1"/>
    <col min="9739" max="9739" width="25" style="108" customWidth="1"/>
    <col min="9740" max="9740" width="13.625" style="108" customWidth="1"/>
    <col min="9741" max="9985" width="9" style="108"/>
    <col min="9986" max="9986" width="4.25" style="108" customWidth="1"/>
    <col min="9987" max="9987" width="4.875" style="108" customWidth="1"/>
    <col min="9988" max="9988" width="25" style="108" bestFit="1" customWidth="1"/>
    <col min="9989" max="9989" width="44.875" style="108" customWidth="1"/>
    <col min="9990" max="9990" width="19.625" style="108" customWidth="1"/>
    <col min="9991" max="9991" width="4.875" style="108" customWidth="1"/>
    <col min="9992" max="9992" width="25" style="108" bestFit="1" customWidth="1"/>
    <col min="9993" max="9993" width="44.875" style="108" customWidth="1"/>
    <col min="9994" max="9994" width="19.625" style="108" customWidth="1"/>
    <col min="9995" max="9995" width="25" style="108" customWidth="1"/>
    <col min="9996" max="9996" width="13.625" style="108" customWidth="1"/>
    <col min="9997" max="10241" width="9" style="108"/>
    <col min="10242" max="10242" width="4.25" style="108" customWidth="1"/>
    <col min="10243" max="10243" width="4.875" style="108" customWidth="1"/>
    <col min="10244" max="10244" width="25" style="108" bestFit="1" customWidth="1"/>
    <col min="10245" max="10245" width="44.875" style="108" customWidth="1"/>
    <col min="10246" max="10246" width="19.625" style="108" customWidth="1"/>
    <col min="10247" max="10247" width="4.875" style="108" customWidth="1"/>
    <col min="10248" max="10248" width="25" style="108" bestFit="1" customWidth="1"/>
    <col min="10249" max="10249" width="44.875" style="108" customWidth="1"/>
    <col min="10250" max="10250" width="19.625" style="108" customWidth="1"/>
    <col min="10251" max="10251" width="25" style="108" customWidth="1"/>
    <col min="10252" max="10252" width="13.625" style="108" customWidth="1"/>
    <col min="10253" max="10497" width="9" style="108"/>
    <col min="10498" max="10498" width="4.25" style="108" customWidth="1"/>
    <col min="10499" max="10499" width="4.875" style="108" customWidth="1"/>
    <col min="10500" max="10500" width="25" style="108" bestFit="1" customWidth="1"/>
    <col min="10501" max="10501" width="44.875" style="108" customWidth="1"/>
    <col min="10502" max="10502" width="19.625" style="108" customWidth="1"/>
    <col min="10503" max="10503" width="4.875" style="108" customWidth="1"/>
    <col min="10504" max="10504" width="25" style="108" bestFit="1" customWidth="1"/>
    <col min="10505" max="10505" width="44.875" style="108" customWidth="1"/>
    <col min="10506" max="10506" width="19.625" style="108" customWidth="1"/>
    <col min="10507" max="10507" width="25" style="108" customWidth="1"/>
    <col min="10508" max="10508" width="13.625" style="108" customWidth="1"/>
    <col min="10509" max="10753" width="9" style="108"/>
    <col min="10754" max="10754" width="4.25" style="108" customWidth="1"/>
    <col min="10755" max="10755" width="4.875" style="108" customWidth="1"/>
    <col min="10756" max="10756" width="25" style="108" bestFit="1" customWidth="1"/>
    <col min="10757" max="10757" width="44.875" style="108" customWidth="1"/>
    <col min="10758" max="10758" width="19.625" style="108" customWidth="1"/>
    <col min="10759" max="10759" width="4.875" style="108" customWidth="1"/>
    <col min="10760" max="10760" width="25" style="108" bestFit="1" customWidth="1"/>
    <col min="10761" max="10761" width="44.875" style="108" customWidth="1"/>
    <col min="10762" max="10762" width="19.625" style="108" customWidth="1"/>
    <col min="10763" max="10763" width="25" style="108" customWidth="1"/>
    <col min="10764" max="10764" width="13.625" style="108" customWidth="1"/>
    <col min="10765" max="11009" width="9" style="108"/>
    <col min="11010" max="11010" width="4.25" style="108" customWidth="1"/>
    <col min="11011" max="11011" width="4.875" style="108" customWidth="1"/>
    <col min="11012" max="11012" width="25" style="108" bestFit="1" customWidth="1"/>
    <col min="11013" max="11013" width="44.875" style="108" customWidth="1"/>
    <col min="11014" max="11014" width="19.625" style="108" customWidth="1"/>
    <col min="11015" max="11015" width="4.875" style="108" customWidth="1"/>
    <col min="11016" max="11016" width="25" style="108" bestFit="1" customWidth="1"/>
    <col min="11017" max="11017" width="44.875" style="108" customWidth="1"/>
    <col min="11018" max="11018" width="19.625" style="108" customWidth="1"/>
    <col min="11019" max="11019" width="25" style="108" customWidth="1"/>
    <col min="11020" max="11020" width="13.625" style="108" customWidth="1"/>
    <col min="11021" max="11265" width="9" style="108"/>
    <col min="11266" max="11266" width="4.25" style="108" customWidth="1"/>
    <col min="11267" max="11267" width="4.875" style="108" customWidth="1"/>
    <col min="11268" max="11268" width="25" style="108" bestFit="1" customWidth="1"/>
    <col min="11269" max="11269" width="44.875" style="108" customWidth="1"/>
    <col min="11270" max="11270" width="19.625" style="108" customWidth="1"/>
    <col min="11271" max="11271" width="4.875" style="108" customWidth="1"/>
    <col min="11272" max="11272" width="25" style="108" bestFit="1" customWidth="1"/>
    <col min="11273" max="11273" width="44.875" style="108" customWidth="1"/>
    <col min="11274" max="11274" width="19.625" style="108" customWidth="1"/>
    <col min="11275" max="11275" width="25" style="108" customWidth="1"/>
    <col min="11276" max="11276" width="13.625" style="108" customWidth="1"/>
    <col min="11277" max="11521" width="9" style="108"/>
    <col min="11522" max="11522" width="4.25" style="108" customWidth="1"/>
    <col min="11523" max="11523" width="4.875" style="108" customWidth="1"/>
    <col min="11524" max="11524" width="25" style="108" bestFit="1" customWidth="1"/>
    <col min="11525" max="11525" width="44.875" style="108" customWidth="1"/>
    <col min="11526" max="11526" width="19.625" style="108" customWidth="1"/>
    <col min="11527" max="11527" width="4.875" style="108" customWidth="1"/>
    <col min="11528" max="11528" width="25" style="108" bestFit="1" customWidth="1"/>
    <col min="11529" max="11529" width="44.875" style="108" customWidth="1"/>
    <col min="11530" max="11530" width="19.625" style="108" customWidth="1"/>
    <col min="11531" max="11531" width="25" style="108" customWidth="1"/>
    <col min="11532" max="11532" width="13.625" style="108" customWidth="1"/>
    <col min="11533" max="11777" width="9" style="108"/>
    <col min="11778" max="11778" width="4.25" style="108" customWidth="1"/>
    <col min="11779" max="11779" width="4.875" style="108" customWidth="1"/>
    <col min="11780" max="11780" width="25" style="108" bestFit="1" customWidth="1"/>
    <col min="11781" max="11781" width="44.875" style="108" customWidth="1"/>
    <col min="11782" max="11782" width="19.625" style="108" customWidth="1"/>
    <col min="11783" max="11783" width="4.875" style="108" customWidth="1"/>
    <col min="11784" max="11784" width="25" style="108" bestFit="1" customWidth="1"/>
    <col min="11785" max="11785" width="44.875" style="108" customWidth="1"/>
    <col min="11786" max="11786" width="19.625" style="108" customWidth="1"/>
    <col min="11787" max="11787" width="25" style="108" customWidth="1"/>
    <col min="11788" max="11788" width="13.625" style="108" customWidth="1"/>
    <col min="11789" max="12033" width="9" style="108"/>
    <col min="12034" max="12034" width="4.25" style="108" customWidth="1"/>
    <col min="12035" max="12035" width="4.875" style="108" customWidth="1"/>
    <col min="12036" max="12036" width="25" style="108" bestFit="1" customWidth="1"/>
    <col min="12037" max="12037" width="44.875" style="108" customWidth="1"/>
    <col min="12038" max="12038" width="19.625" style="108" customWidth="1"/>
    <col min="12039" max="12039" width="4.875" style="108" customWidth="1"/>
    <col min="12040" max="12040" width="25" style="108" bestFit="1" customWidth="1"/>
    <col min="12041" max="12041" width="44.875" style="108" customWidth="1"/>
    <col min="12042" max="12042" width="19.625" style="108" customWidth="1"/>
    <col min="12043" max="12043" width="25" style="108" customWidth="1"/>
    <col min="12044" max="12044" width="13.625" style="108" customWidth="1"/>
    <col min="12045" max="12289" width="9" style="108"/>
    <col min="12290" max="12290" width="4.25" style="108" customWidth="1"/>
    <col min="12291" max="12291" width="4.875" style="108" customWidth="1"/>
    <col min="12292" max="12292" width="25" style="108" bestFit="1" customWidth="1"/>
    <col min="12293" max="12293" width="44.875" style="108" customWidth="1"/>
    <col min="12294" max="12294" width="19.625" style="108" customWidth="1"/>
    <col min="12295" max="12295" width="4.875" style="108" customWidth="1"/>
    <col min="12296" max="12296" width="25" style="108" bestFit="1" customWidth="1"/>
    <col min="12297" max="12297" width="44.875" style="108" customWidth="1"/>
    <col min="12298" max="12298" width="19.625" style="108" customWidth="1"/>
    <col min="12299" max="12299" width="25" style="108" customWidth="1"/>
    <col min="12300" max="12300" width="13.625" style="108" customWidth="1"/>
    <col min="12301" max="12545" width="9" style="108"/>
    <col min="12546" max="12546" width="4.25" style="108" customWidth="1"/>
    <col min="12547" max="12547" width="4.875" style="108" customWidth="1"/>
    <col min="12548" max="12548" width="25" style="108" bestFit="1" customWidth="1"/>
    <col min="12549" max="12549" width="44.875" style="108" customWidth="1"/>
    <col min="12550" max="12550" width="19.625" style="108" customWidth="1"/>
    <col min="12551" max="12551" width="4.875" style="108" customWidth="1"/>
    <col min="12552" max="12552" width="25" style="108" bestFit="1" customWidth="1"/>
    <col min="12553" max="12553" width="44.875" style="108" customWidth="1"/>
    <col min="12554" max="12554" width="19.625" style="108" customWidth="1"/>
    <col min="12555" max="12555" width="25" style="108" customWidth="1"/>
    <col min="12556" max="12556" width="13.625" style="108" customWidth="1"/>
    <col min="12557" max="12801" width="9" style="108"/>
    <col min="12802" max="12802" width="4.25" style="108" customWidth="1"/>
    <col min="12803" max="12803" width="4.875" style="108" customWidth="1"/>
    <col min="12804" max="12804" width="25" style="108" bestFit="1" customWidth="1"/>
    <col min="12805" max="12805" width="44.875" style="108" customWidth="1"/>
    <col min="12806" max="12806" width="19.625" style="108" customWidth="1"/>
    <col min="12807" max="12807" width="4.875" style="108" customWidth="1"/>
    <col min="12808" max="12808" width="25" style="108" bestFit="1" customWidth="1"/>
    <col min="12809" max="12809" width="44.875" style="108" customWidth="1"/>
    <col min="12810" max="12810" width="19.625" style="108" customWidth="1"/>
    <col min="12811" max="12811" width="25" style="108" customWidth="1"/>
    <col min="12812" max="12812" width="13.625" style="108" customWidth="1"/>
    <col min="12813" max="13057" width="9" style="108"/>
    <col min="13058" max="13058" width="4.25" style="108" customWidth="1"/>
    <col min="13059" max="13059" width="4.875" style="108" customWidth="1"/>
    <col min="13060" max="13060" width="25" style="108" bestFit="1" customWidth="1"/>
    <col min="13061" max="13061" width="44.875" style="108" customWidth="1"/>
    <col min="13062" max="13062" width="19.625" style="108" customWidth="1"/>
    <col min="13063" max="13063" width="4.875" style="108" customWidth="1"/>
    <col min="13064" max="13064" width="25" style="108" bestFit="1" customWidth="1"/>
    <col min="13065" max="13065" width="44.875" style="108" customWidth="1"/>
    <col min="13066" max="13066" width="19.625" style="108" customWidth="1"/>
    <col min="13067" max="13067" width="25" style="108" customWidth="1"/>
    <col min="13068" max="13068" width="13.625" style="108" customWidth="1"/>
    <col min="13069" max="13313" width="9" style="108"/>
    <col min="13314" max="13314" width="4.25" style="108" customWidth="1"/>
    <col min="13315" max="13315" width="4.875" style="108" customWidth="1"/>
    <col min="13316" max="13316" width="25" style="108" bestFit="1" customWidth="1"/>
    <col min="13317" max="13317" width="44.875" style="108" customWidth="1"/>
    <col min="13318" max="13318" width="19.625" style="108" customWidth="1"/>
    <col min="13319" max="13319" width="4.875" style="108" customWidth="1"/>
    <col min="13320" max="13320" width="25" style="108" bestFit="1" customWidth="1"/>
    <col min="13321" max="13321" width="44.875" style="108" customWidth="1"/>
    <col min="13322" max="13322" width="19.625" style="108" customWidth="1"/>
    <col min="13323" max="13323" width="25" style="108" customWidth="1"/>
    <col min="13324" max="13324" width="13.625" style="108" customWidth="1"/>
    <col min="13325" max="13569" width="9" style="108"/>
    <col min="13570" max="13570" width="4.25" style="108" customWidth="1"/>
    <col min="13571" max="13571" width="4.875" style="108" customWidth="1"/>
    <col min="13572" max="13572" width="25" style="108" bestFit="1" customWidth="1"/>
    <col min="13573" max="13573" width="44.875" style="108" customWidth="1"/>
    <col min="13574" max="13574" width="19.625" style="108" customWidth="1"/>
    <col min="13575" max="13575" width="4.875" style="108" customWidth="1"/>
    <col min="13576" max="13576" width="25" style="108" bestFit="1" customWidth="1"/>
    <col min="13577" max="13577" width="44.875" style="108" customWidth="1"/>
    <col min="13578" max="13578" width="19.625" style="108" customWidth="1"/>
    <col min="13579" max="13579" width="25" style="108" customWidth="1"/>
    <col min="13580" max="13580" width="13.625" style="108" customWidth="1"/>
    <col min="13581" max="13825" width="9" style="108"/>
    <col min="13826" max="13826" width="4.25" style="108" customWidth="1"/>
    <col min="13827" max="13827" width="4.875" style="108" customWidth="1"/>
    <col min="13828" max="13828" width="25" style="108" bestFit="1" customWidth="1"/>
    <col min="13829" max="13829" width="44.875" style="108" customWidth="1"/>
    <col min="13830" max="13830" width="19.625" style="108" customWidth="1"/>
    <col min="13831" max="13831" width="4.875" style="108" customWidth="1"/>
    <col min="13832" max="13832" width="25" style="108" bestFit="1" customWidth="1"/>
    <col min="13833" max="13833" width="44.875" style="108" customWidth="1"/>
    <col min="13834" max="13834" width="19.625" style="108" customWidth="1"/>
    <col min="13835" max="13835" width="25" style="108" customWidth="1"/>
    <col min="13836" max="13836" width="13.625" style="108" customWidth="1"/>
    <col min="13837" max="14081" width="9" style="108"/>
    <col min="14082" max="14082" width="4.25" style="108" customWidth="1"/>
    <col min="14083" max="14083" width="4.875" style="108" customWidth="1"/>
    <col min="14084" max="14084" width="25" style="108" bestFit="1" customWidth="1"/>
    <col min="14085" max="14085" width="44.875" style="108" customWidth="1"/>
    <col min="14086" max="14086" width="19.625" style="108" customWidth="1"/>
    <col min="14087" max="14087" width="4.875" style="108" customWidth="1"/>
    <col min="14088" max="14088" width="25" style="108" bestFit="1" customWidth="1"/>
    <col min="14089" max="14089" width="44.875" style="108" customWidth="1"/>
    <col min="14090" max="14090" width="19.625" style="108" customWidth="1"/>
    <col min="14091" max="14091" width="25" style="108" customWidth="1"/>
    <col min="14092" max="14092" width="13.625" style="108" customWidth="1"/>
    <col min="14093" max="14337" width="9" style="108"/>
    <col min="14338" max="14338" width="4.25" style="108" customWidth="1"/>
    <col min="14339" max="14339" width="4.875" style="108" customWidth="1"/>
    <col min="14340" max="14340" width="25" style="108" bestFit="1" customWidth="1"/>
    <col min="14341" max="14341" width="44.875" style="108" customWidth="1"/>
    <col min="14342" max="14342" width="19.625" style="108" customWidth="1"/>
    <col min="14343" max="14343" width="4.875" style="108" customWidth="1"/>
    <col min="14344" max="14344" width="25" style="108" bestFit="1" customWidth="1"/>
    <col min="14345" max="14345" width="44.875" style="108" customWidth="1"/>
    <col min="14346" max="14346" width="19.625" style="108" customWidth="1"/>
    <col min="14347" max="14347" width="25" style="108" customWidth="1"/>
    <col min="14348" max="14348" width="13.625" style="108" customWidth="1"/>
    <col min="14349" max="14593" width="9" style="108"/>
    <col min="14594" max="14594" width="4.25" style="108" customWidth="1"/>
    <col min="14595" max="14595" width="4.875" style="108" customWidth="1"/>
    <col min="14596" max="14596" width="25" style="108" bestFit="1" customWidth="1"/>
    <col min="14597" max="14597" width="44.875" style="108" customWidth="1"/>
    <col min="14598" max="14598" width="19.625" style="108" customWidth="1"/>
    <col min="14599" max="14599" width="4.875" style="108" customWidth="1"/>
    <col min="14600" max="14600" width="25" style="108" bestFit="1" customWidth="1"/>
    <col min="14601" max="14601" width="44.875" style="108" customWidth="1"/>
    <col min="14602" max="14602" width="19.625" style="108" customWidth="1"/>
    <col min="14603" max="14603" width="25" style="108" customWidth="1"/>
    <col min="14604" max="14604" width="13.625" style="108" customWidth="1"/>
    <col min="14605" max="14849" width="9" style="108"/>
    <col min="14850" max="14850" width="4.25" style="108" customWidth="1"/>
    <col min="14851" max="14851" width="4.875" style="108" customWidth="1"/>
    <col min="14852" max="14852" width="25" style="108" bestFit="1" customWidth="1"/>
    <col min="14853" max="14853" width="44.875" style="108" customWidth="1"/>
    <col min="14854" max="14854" width="19.625" style="108" customWidth="1"/>
    <col min="14855" max="14855" width="4.875" style="108" customWidth="1"/>
    <col min="14856" max="14856" width="25" style="108" bestFit="1" customWidth="1"/>
    <col min="14857" max="14857" width="44.875" style="108" customWidth="1"/>
    <col min="14858" max="14858" width="19.625" style="108" customWidth="1"/>
    <col min="14859" max="14859" width="25" style="108" customWidth="1"/>
    <col min="14860" max="14860" width="13.625" style="108" customWidth="1"/>
    <col min="14861" max="15105" width="9" style="108"/>
    <col min="15106" max="15106" width="4.25" style="108" customWidth="1"/>
    <col min="15107" max="15107" width="4.875" style="108" customWidth="1"/>
    <col min="15108" max="15108" width="25" style="108" bestFit="1" customWidth="1"/>
    <col min="15109" max="15109" width="44.875" style="108" customWidth="1"/>
    <col min="15110" max="15110" width="19.625" style="108" customWidth="1"/>
    <col min="15111" max="15111" width="4.875" style="108" customWidth="1"/>
    <col min="15112" max="15112" width="25" style="108" bestFit="1" customWidth="1"/>
    <col min="15113" max="15113" width="44.875" style="108" customWidth="1"/>
    <col min="15114" max="15114" width="19.625" style="108" customWidth="1"/>
    <col min="15115" max="15115" width="25" style="108" customWidth="1"/>
    <col min="15116" max="15116" width="13.625" style="108" customWidth="1"/>
    <col min="15117" max="15361" width="9" style="108"/>
    <col min="15362" max="15362" width="4.25" style="108" customWidth="1"/>
    <col min="15363" max="15363" width="4.875" style="108" customWidth="1"/>
    <col min="15364" max="15364" width="25" style="108" bestFit="1" customWidth="1"/>
    <col min="15365" max="15365" width="44.875" style="108" customWidth="1"/>
    <col min="15366" max="15366" width="19.625" style="108" customWidth="1"/>
    <col min="15367" max="15367" width="4.875" style="108" customWidth="1"/>
    <col min="15368" max="15368" width="25" style="108" bestFit="1" customWidth="1"/>
    <col min="15369" max="15369" width="44.875" style="108" customWidth="1"/>
    <col min="15370" max="15370" width="19.625" style="108" customWidth="1"/>
    <col min="15371" max="15371" width="25" style="108" customWidth="1"/>
    <col min="15372" max="15372" width="13.625" style="108" customWidth="1"/>
    <col min="15373" max="15617" width="9" style="108"/>
    <col min="15618" max="15618" width="4.25" style="108" customWidth="1"/>
    <col min="15619" max="15619" width="4.875" style="108" customWidth="1"/>
    <col min="15620" max="15620" width="25" style="108" bestFit="1" customWidth="1"/>
    <col min="15621" max="15621" width="44.875" style="108" customWidth="1"/>
    <col min="15622" max="15622" width="19.625" style="108" customWidth="1"/>
    <col min="15623" max="15623" width="4.875" style="108" customWidth="1"/>
    <col min="15624" max="15624" width="25" style="108" bestFit="1" customWidth="1"/>
    <col min="15625" max="15625" width="44.875" style="108" customWidth="1"/>
    <col min="15626" max="15626" width="19.625" style="108" customWidth="1"/>
    <col min="15627" max="15627" width="25" style="108" customWidth="1"/>
    <col min="15628" max="15628" width="13.625" style="108" customWidth="1"/>
    <col min="15629" max="15873" width="9" style="108"/>
    <col min="15874" max="15874" width="4.25" style="108" customWidth="1"/>
    <col min="15875" max="15875" width="4.875" style="108" customWidth="1"/>
    <col min="15876" max="15876" width="25" style="108" bestFit="1" customWidth="1"/>
    <col min="15877" max="15877" width="44.875" style="108" customWidth="1"/>
    <col min="15878" max="15878" width="19.625" style="108" customWidth="1"/>
    <col min="15879" max="15879" width="4.875" style="108" customWidth="1"/>
    <col min="15880" max="15880" width="25" style="108" bestFit="1" customWidth="1"/>
    <col min="15881" max="15881" width="44.875" style="108" customWidth="1"/>
    <col min="15882" max="15882" width="19.625" style="108" customWidth="1"/>
    <col min="15883" max="15883" width="25" style="108" customWidth="1"/>
    <col min="15884" max="15884" width="13.625" style="108" customWidth="1"/>
    <col min="15885" max="16129" width="9" style="108"/>
    <col min="16130" max="16130" width="4.25" style="108" customWidth="1"/>
    <col min="16131" max="16131" width="4.875" style="108" customWidth="1"/>
    <col min="16132" max="16132" width="25" style="108" bestFit="1" customWidth="1"/>
    <col min="16133" max="16133" width="44.875" style="108" customWidth="1"/>
    <col min="16134" max="16134" width="19.625" style="108" customWidth="1"/>
    <col min="16135" max="16135" width="4.875" style="108" customWidth="1"/>
    <col min="16136" max="16136" width="25" style="108" bestFit="1" customWidth="1"/>
    <col min="16137" max="16137" width="44.875" style="108" customWidth="1"/>
    <col min="16138" max="16138" width="19.625" style="108" customWidth="1"/>
    <col min="16139" max="16139" width="25" style="108" customWidth="1"/>
    <col min="16140" max="16140" width="13.625" style="108" customWidth="1"/>
    <col min="16141" max="16384" width="9" style="108"/>
  </cols>
  <sheetData>
    <row r="1" spans="1:12" ht="20.25" customHeight="1" x14ac:dyDescent="0.15">
      <c r="A1" s="357"/>
      <c r="J1" s="201"/>
    </row>
    <row r="2" spans="1:12" ht="20.25" customHeight="1" x14ac:dyDescent="0.15">
      <c r="A2" s="115" t="s">
        <v>228</v>
      </c>
    </row>
    <row r="3" spans="1:12" ht="20.25" customHeight="1" x14ac:dyDescent="0.15">
      <c r="A3" s="363" t="s">
        <v>225</v>
      </c>
      <c r="B3" s="363"/>
      <c r="C3" s="363"/>
      <c r="D3" s="363"/>
      <c r="E3" s="363"/>
      <c r="F3" s="363"/>
      <c r="G3" s="363"/>
      <c r="H3" s="363"/>
      <c r="I3" s="363"/>
      <c r="J3" s="363"/>
      <c r="K3" s="109"/>
      <c r="L3" s="109"/>
    </row>
    <row r="4" spans="1:12" ht="20.25" customHeight="1" x14ac:dyDescent="0.15">
      <c r="A4" s="110"/>
      <c r="B4" s="111"/>
      <c r="C4" s="111"/>
      <c r="D4" s="111"/>
      <c r="E4" s="111"/>
      <c r="F4" s="111"/>
      <c r="G4" s="111"/>
      <c r="H4" s="111"/>
      <c r="I4" s="111"/>
      <c r="J4" s="111"/>
      <c r="K4" s="111"/>
      <c r="L4" s="111"/>
    </row>
    <row r="5" spans="1:12" ht="20.25" customHeight="1" x14ac:dyDescent="0.15">
      <c r="A5" s="364" t="s">
        <v>226</v>
      </c>
      <c r="B5" s="364"/>
      <c r="C5" s="364"/>
      <c r="D5" s="364"/>
      <c r="E5" s="364"/>
      <c r="F5" s="364"/>
      <c r="G5" s="364"/>
      <c r="H5" s="364"/>
      <c r="I5" s="364"/>
      <c r="J5" s="364"/>
      <c r="K5" s="112"/>
      <c r="L5" s="112"/>
    </row>
    <row r="6" spans="1:12" ht="20.25" customHeight="1" x14ac:dyDescent="0.15">
      <c r="A6" s="110"/>
      <c r="B6" s="111"/>
      <c r="C6" s="111"/>
      <c r="D6" s="111"/>
      <c r="E6" s="111"/>
      <c r="F6" s="111"/>
      <c r="G6" s="111"/>
      <c r="H6" s="111"/>
      <c r="I6" s="111"/>
      <c r="J6" s="111"/>
      <c r="K6" s="111"/>
      <c r="L6" s="111"/>
    </row>
    <row r="7" spans="1:12" ht="20.25" customHeight="1" x14ac:dyDescent="0.15">
      <c r="A7" s="110"/>
      <c r="B7" s="365" t="s">
        <v>192</v>
      </c>
      <c r="C7" s="366"/>
      <c r="D7" s="367"/>
      <c r="E7" s="111"/>
      <c r="F7" s="368" t="s">
        <v>143</v>
      </c>
      <c r="G7" s="369"/>
      <c r="H7" s="370"/>
      <c r="I7" s="111"/>
      <c r="J7" s="111"/>
      <c r="K7" s="111"/>
      <c r="L7" s="111"/>
    </row>
    <row r="8" spans="1:12" ht="20.25" customHeight="1" x14ac:dyDescent="0.15">
      <c r="B8" s="226">
        <v>43</v>
      </c>
      <c r="C8" s="113" t="s">
        <v>192</v>
      </c>
      <c r="D8" s="114"/>
      <c r="F8" s="226">
        <v>46</v>
      </c>
      <c r="G8" s="275" t="s">
        <v>242</v>
      </c>
      <c r="H8" s="2"/>
      <c r="J8" s="111"/>
    </row>
    <row r="9" spans="1:12" s="114" customFormat="1" ht="20.25" customHeight="1" x14ac:dyDescent="0.15">
      <c r="A9" s="107"/>
      <c r="B9" s="226" t="s">
        <v>388</v>
      </c>
      <c r="C9" s="113" t="s">
        <v>387</v>
      </c>
      <c r="F9" s="343" t="s">
        <v>392</v>
      </c>
      <c r="G9" s="113" t="s">
        <v>391</v>
      </c>
      <c r="H9" s="2"/>
      <c r="J9" s="111"/>
    </row>
    <row r="10" spans="1:12" ht="20.25" customHeight="1" x14ac:dyDescent="0.15">
      <c r="B10" s="226"/>
      <c r="C10" s="113"/>
      <c r="J10" s="111"/>
    </row>
    <row r="11" spans="1:12" ht="20.25" customHeight="1" x14ac:dyDescent="0.15">
      <c r="B11" s="226"/>
      <c r="C11" s="113"/>
      <c r="F11" s="114"/>
      <c r="G11" s="111"/>
      <c r="I11" s="108"/>
      <c r="J11" s="108"/>
    </row>
    <row r="12" spans="1:12" ht="20.25" customHeight="1" x14ac:dyDescent="0.15">
      <c r="B12" s="371" t="s">
        <v>347</v>
      </c>
      <c r="C12" s="372"/>
      <c r="D12" s="373"/>
      <c r="F12" s="374" t="s">
        <v>384</v>
      </c>
      <c r="G12" s="375"/>
      <c r="H12" s="376"/>
      <c r="I12" s="108"/>
      <c r="J12" s="108"/>
    </row>
    <row r="13" spans="1:12" ht="20.25" customHeight="1" x14ac:dyDescent="0.15">
      <c r="B13" s="226">
        <v>76</v>
      </c>
      <c r="C13" s="275" t="s">
        <v>348</v>
      </c>
      <c r="D13" s="232"/>
      <c r="F13" s="226" t="s">
        <v>376</v>
      </c>
      <c r="G13" s="275" t="s">
        <v>385</v>
      </c>
      <c r="H13" s="232"/>
      <c r="I13" s="108"/>
      <c r="J13" s="108"/>
    </row>
    <row r="14" spans="1:12" ht="20.25" customHeight="1" x14ac:dyDescent="0.15">
      <c r="B14" s="226">
        <v>71</v>
      </c>
      <c r="C14" s="275" t="s">
        <v>349</v>
      </c>
      <c r="D14" s="232"/>
      <c r="F14" s="226" t="s">
        <v>379</v>
      </c>
      <c r="G14" s="275" t="s">
        <v>386</v>
      </c>
      <c r="H14" s="232"/>
      <c r="I14" s="108"/>
      <c r="J14" s="108"/>
    </row>
    <row r="15" spans="1:12" ht="20.25" customHeight="1" x14ac:dyDescent="0.15">
      <c r="B15" s="226">
        <v>78</v>
      </c>
      <c r="C15" s="275" t="s">
        <v>350</v>
      </c>
      <c r="D15" s="232"/>
      <c r="F15" s="226"/>
      <c r="G15" s="113"/>
      <c r="I15" s="108"/>
      <c r="J15" s="108"/>
    </row>
    <row r="16" spans="1:12" ht="20.25" customHeight="1" x14ac:dyDescent="0.15">
      <c r="B16" s="226">
        <v>72</v>
      </c>
      <c r="C16" s="275" t="s">
        <v>351</v>
      </c>
      <c r="D16" s="232"/>
      <c r="E16" s="111"/>
      <c r="I16" s="108"/>
      <c r="J16" s="108"/>
    </row>
    <row r="17" spans="1:10" ht="20.25" customHeight="1" x14ac:dyDescent="0.15">
      <c r="B17" s="226">
        <v>74</v>
      </c>
      <c r="C17" s="275" t="s">
        <v>352</v>
      </c>
      <c r="D17" s="232"/>
      <c r="E17" s="111"/>
      <c r="J17" s="111"/>
    </row>
    <row r="18" spans="1:10" ht="20.25" customHeight="1" x14ac:dyDescent="0.15">
      <c r="B18" s="343" t="s">
        <v>353</v>
      </c>
      <c r="C18" s="275" t="s">
        <v>354</v>
      </c>
      <c r="D18" s="232"/>
      <c r="E18" s="111"/>
      <c r="J18" s="111"/>
    </row>
    <row r="19" spans="1:10" ht="20.25" customHeight="1" x14ac:dyDescent="0.15">
      <c r="B19" s="343" t="s">
        <v>355</v>
      </c>
      <c r="C19" s="275" t="s">
        <v>356</v>
      </c>
      <c r="D19" s="232"/>
      <c r="E19" s="111"/>
      <c r="J19" s="111"/>
    </row>
    <row r="20" spans="1:10" ht="20.25" customHeight="1" x14ac:dyDescent="0.15">
      <c r="B20" s="226" t="s">
        <v>357</v>
      </c>
      <c r="C20" s="275" t="s">
        <v>358</v>
      </c>
      <c r="D20" s="232"/>
      <c r="E20" s="111"/>
      <c r="J20" s="111"/>
    </row>
    <row r="21" spans="1:10" s="114" customFormat="1" ht="20.25" customHeight="1" x14ac:dyDescent="0.15">
      <c r="A21" s="107"/>
      <c r="B21" s="226" t="s">
        <v>359</v>
      </c>
      <c r="C21" s="275" t="s">
        <v>360</v>
      </c>
      <c r="D21" s="232"/>
      <c r="E21" s="111"/>
      <c r="J21" s="111"/>
    </row>
    <row r="22" spans="1:10" ht="20.25" customHeight="1" x14ac:dyDescent="0.15">
      <c r="B22" s="226" t="s">
        <v>361</v>
      </c>
      <c r="C22" s="275" t="s">
        <v>362</v>
      </c>
      <c r="D22" s="232"/>
      <c r="J22" s="111"/>
    </row>
    <row r="23" spans="1:10" ht="20.25" customHeight="1" x14ac:dyDescent="0.15">
      <c r="B23" s="226">
        <v>54</v>
      </c>
      <c r="C23" s="275" t="s">
        <v>363</v>
      </c>
      <c r="D23" s="232"/>
      <c r="J23" s="111"/>
    </row>
    <row r="24" spans="1:10" ht="20.25" customHeight="1" x14ac:dyDescent="0.15">
      <c r="B24" s="226" t="s">
        <v>364</v>
      </c>
      <c r="C24" s="344" t="s">
        <v>365</v>
      </c>
      <c r="D24" s="232"/>
      <c r="J24" s="111"/>
    </row>
    <row r="25" spans="1:10" ht="20.25" customHeight="1" x14ac:dyDescent="0.15">
      <c r="B25" s="226" t="s">
        <v>393</v>
      </c>
      <c r="C25" s="113" t="s">
        <v>394</v>
      </c>
    </row>
  </sheetData>
  <mergeCells count="6">
    <mergeCell ref="A3:J3"/>
    <mergeCell ref="A5:J5"/>
    <mergeCell ref="B7:D7"/>
    <mergeCell ref="F7:H7"/>
    <mergeCell ref="B12:D12"/>
    <mergeCell ref="F12:H12"/>
  </mergeCells>
  <phoneticPr fontId="1"/>
  <hyperlinks>
    <hyperlink ref="B8" location="'43'!Print_Area" display="'43'!Print_Area" xr:uid="{D60AE4D4-6CB9-48AF-B215-F832EEA0A5CC}"/>
    <hyperlink ref="F8" location="'46'!A1" display="'46'!A1" xr:uid="{EEE9B707-14FC-4302-AE7D-A4B674335D5F}"/>
    <hyperlink ref="B13" location="'76'!A1" display="'76'!A1" xr:uid="{9AC89A37-7114-479D-88D4-1FCF072F22F4}"/>
    <hyperlink ref="B14" location="'71'!A1" display="'71'!A1" xr:uid="{61AADF1D-F6A9-4FB1-87CB-54DFCEB6760D}"/>
    <hyperlink ref="B15" location="'78'!A1" display="'78'!A1" xr:uid="{F4557943-6AFA-4ECF-A51E-6890F31E544A}"/>
    <hyperlink ref="B16" location="'72'!Print_Area" display="'72'!Print_Area" xr:uid="{6A2100B4-178D-4944-A95D-AECFB99FA42F}"/>
    <hyperlink ref="B17" location="'74'!A1" display="'74'!A1" xr:uid="{ECC40482-410D-429B-A424-2B019F0C589D}"/>
    <hyperlink ref="B18" location="'73・68'!A1" display="73・68" xr:uid="{49A9F66E-5B72-4024-8328-4495AE4C5A21}"/>
    <hyperlink ref="B19" location="'75・69'!Print_Area" display="75・69" xr:uid="{34D02402-05A2-43BF-ABA1-A109A48F9A0A}"/>
    <hyperlink ref="B20" location="'32・38'!A1" display="32・38" xr:uid="{5F1B7F54-9931-49FF-8AF4-9B704BD55473}"/>
    <hyperlink ref="B21" location="'37・39'!A1" display="37・39" xr:uid="{533521F8-4C43-4623-9D14-D8BA9B9DF2B2}"/>
    <hyperlink ref="B22" location="'36・28'!A1" display="36・28" xr:uid="{C6F8E77D-B3C2-448A-B46C-67633613324A}"/>
    <hyperlink ref="B23" location="'54'!A1" display="'54'!A1" xr:uid="{44585AEE-4D8B-4BDE-BE4E-4D33B67F22F5}"/>
    <hyperlink ref="B24" location="'77・79'!A1" display="77・79" xr:uid="{502E555C-953E-4412-A994-CEEF1F892D32}"/>
    <hyperlink ref="F13" location="'A2'!A1" display="A2" xr:uid="{21314B1A-FF59-4961-98BE-AF1970C2A6CA}"/>
    <hyperlink ref="F14" location="'A6'!A1" display="A6" xr:uid="{F6A16751-D02F-47ED-8133-94C91E666D28}"/>
    <hyperlink ref="B9" location="備考1!A1" display="備考１" xr:uid="{12C3047A-F146-4DE3-83F5-9777569CDB1B}"/>
    <hyperlink ref="B25" location="備考３!Print_Area" display="備考３" xr:uid="{55CA1CBA-E34C-4713-8DD3-39CCD50D1F7C}"/>
    <hyperlink ref="F9" location="備考２!Print_Area" display="備考2" xr:uid="{E6A69F02-25FC-4515-9ECF-B32CE91975E0}"/>
  </hyperlinks>
  <printOptions horizontalCentered="1"/>
  <pageMargins left="0.23622047244094491" right="0.23622047244094491" top="0.74803149606299213" bottom="0.74803149606299213" header="0.31496062992125984" footer="0.31496062992125984"/>
  <pageSetup paperSize="9" scale="6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9938A-78F0-4071-98CF-E27738D8BE86}">
  <sheetPr>
    <tabColor theme="8" tint="0.39997558519241921"/>
    <pageSetUpPr fitToPage="1"/>
  </sheetPr>
  <dimension ref="A1:AK26"/>
  <sheetViews>
    <sheetView showGridLines="0" view="pageBreakPreview" zoomScale="60" zoomScaleNormal="100" workbookViewId="0">
      <selection activeCell="K29" sqref="K29"/>
    </sheetView>
  </sheetViews>
  <sheetFormatPr defaultColWidth="9" defaultRowHeight="13.5" x14ac:dyDescent="0.15"/>
  <cols>
    <col min="1" max="2" width="4.25" style="236" customWidth="1"/>
    <col min="3" max="3" width="25" style="121" customWidth="1"/>
    <col min="4" max="4" width="4.875" style="121" customWidth="1"/>
    <col min="5" max="5" width="41.625" style="121" customWidth="1"/>
    <col min="6" max="6" width="4.875" style="121" customWidth="1"/>
    <col min="7" max="7" width="19.625" style="121" customWidth="1"/>
    <col min="8" max="8" width="33.875" style="121" customWidth="1"/>
    <col min="9" max="22" width="4.875" style="121" customWidth="1"/>
    <col min="23" max="30" width="4.75" style="121" customWidth="1"/>
    <col min="31" max="32" width="4.875" style="121" customWidth="1"/>
    <col min="33" max="16384" width="9" style="121"/>
  </cols>
  <sheetData>
    <row r="1" spans="1:37" ht="17.25" x14ac:dyDescent="0.15">
      <c r="A1" s="119"/>
      <c r="X1" s="461"/>
      <c r="Y1" s="461"/>
      <c r="Z1" s="461"/>
      <c r="AA1" s="461"/>
      <c r="AB1" s="236"/>
      <c r="AC1" s="236"/>
      <c r="AD1" s="236"/>
      <c r="AE1" s="236"/>
      <c r="AF1" s="122"/>
      <c r="AG1" s="236"/>
      <c r="AH1" s="236"/>
      <c r="AI1" s="236"/>
      <c r="AJ1" s="236"/>
      <c r="AK1" s="236"/>
    </row>
    <row r="2" spans="1:37" ht="20.25" customHeight="1" x14ac:dyDescent="0.15">
      <c r="A2" s="248" t="s">
        <v>243</v>
      </c>
      <c r="B2" s="248"/>
    </row>
    <row r="3" spans="1:37" ht="20.25" customHeight="1" x14ac:dyDescent="0.15">
      <c r="A3" s="417" t="s">
        <v>244</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row>
    <row r="4" spans="1:37" ht="20.25" customHeight="1" x14ac:dyDescent="0.15"/>
    <row r="5" spans="1:37" ht="30" customHeight="1" x14ac:dyDescent="0.15">
      <c r="J5" s="236"/>
      <c r="K5" s="236"/>
      <c r="L5" s="236"/>
      <c r="M5" s="236"/>
      <c r="N5" s="236"/>
      <c r="O5" s="236"/>
      <c r="P5" s="236"/>
      <c r="Q5" s="236"/>
      <c r="R5" s="236"/>
      <c r="S5" s="418" t="s">
        <v>245</v>
      </c>
      <c r="T5" s="418"/>
      <c r="U5" s="418"/>
      <c r="V5" s="418"/>
      <c r="W5" s="249"/>
      <c r="X5" s="250"/>
      <c r="Y5" s="250"/>
      <c r="Z5" s="250"/>
      <c r="AA5" s="250"/>
      <c r="AB5" s="250"/>
      <c r="AC5" s="250"/>
      <c r="AD5" s="250"/>
      <c r="AE5" s="250"/>
      <c r="AF5" s="238"/>
    </row>
    <row r="6" spans="1:37" ht="20.25" customHeight="1" x14ac:dyDescent="0.15"/>
    <row r="7" spans="1:37" ht="18" customHeight="1" x14ac:dyDescent="0.15">
      <c r="A7" s="418" t="s">
        <v>135</v>
      </c>
      <c r="B7" s="418"/>
      <c r="C7" s="418"/>
      <c r="D7" s="418" t="s">
        <v>2</v>
      </c>
      <c r="E7" s="418"/>
      <c r="F7" s="418" t="s">
        <v>3</v>
      </c>
      <c r="G7" s="418"/>
      <c r="H7" s="418" t="s">
        <v>234</v>
      </c>
      <c r="I7" s="418"/>
      <c r="J7" s="418"/>
      <c r="K7" s="418"/>
      <c r="L7" s="418"/>
      <c r="M7" s="418"/>
      <c r="N7" s="418"/>
      <c r="O7" s="418"/>
      <c r="P7" s="418"/>
      <c r="Q7" s="418"/>
      <c r="R7" s="418"/>
      <c r="S7" s="418"/>
      <c r="T7" s="418"/>
      <c r="U7" s="418"/>
      <c r="V7" s="418"/>
      <c r="W7" s="418"/>
      <c r="X7" s="418"/>
      <c r="Y7" s="418" t="s">
        <v>5</v>
      </c>
      <c r="Z7" s="418"/>
      <c r="AA7" s="418"/>
      <c r="AB7" s="418"/>
      <c r="AC7" s="418" t="s">
        <v>6</v>
      </c>
      <c r="AD7" s="418"/>
      <c r="AE7" s="418"/>
      <c r="AF7" s="448"/>
    </row>
    <row r="8" spans="1:37" ht="18.75" customHeight="1" x14ac:dyDescent="0.15">
      <c r="A8" s="421" t="s">
        <v>7</v>
      </c>
      <c r="B8" s="421"/>
      <c r="C8" s="451"/>
      <c r="D8" s="233"/>
      <c r="E8" s="251"/>
      <c r="F8" s="147"/>
      <c r="G8" s="251"/>
      <c r="H8" s="427" t="s">
        <v>8</v>
      </c>
      <c r="I8" s="244" t="s">
        <v>9</v>
      </c>
      <c r="J8" s="22" t="s">
        <v>10</v>
      </c>
      <c r="K8" s="252"/>
      <c r="L8" s="252"/>
      <c r="M8" s="244" t="s">
        <v>9</v>
      </c>
      <c r="N8" s="22" t="s">
        <v>11</v>
      </c>
      <c r="O8" s="252"/>
      <c r="P8" s="252"/>
      <c r="Q8" s="244" t="s">
        <v>9</v>
      </c>
      <c r="R8" s="22" t="s">
        <v>12</v>
      </c>
      <c r="S8" s="252"/>
      <c r="T8" s="252"/>
      <c r="U8" s="244" t="s">
        <v>9</v>
      </c>
      <c r="V8" s="22" t="s">
        <v>13</v>
      </c>
      <c r="W8" s="252"/>
      <c r="X8" s="253"/>
      <c r="Y8" s="429"/>
      <c r="Z8" s="429"/>
      <c r="AA8" s="429"/>
      <c r="AB8" s="429"/>
      <c r="AC8" s="429"/>
      <c r="AD8" s="429"/>
      <c r="AE8" s="429"/>
      <c r="AF8" s="454"/>
    </row>
    <row r="9" spans="1:37" ht="18.75" customHeight="1" x14ac:dyDescent="0.15">
      <c r="A9" s="418"/>
      <c r="B9" s="418"/>
      <c r="C9" s="448"/>
      <c r="D9" s="239"/>
      <c r="E9" s="117"/>
      <c r="F9" s="137"/>
      <c r="G9" s="117"/>
      <c r="H9" s="452"/>
      <c r="I9" s="245" t="s">
        <v>9</v>
      </c>
      <c r="J9" s="254" t="s">
        <v>14</v>
      </c>
      <c r="K9" s="255"/>
      <c r="L9" s="255"/>
      <c r="M9" s="246" t="s">
        <v>9</v>
      </c>
      <c r="N9" s="254" t="s">
        <v>15</v>
      </c>
      <c r="O9" s="255"/>
      <c r="P9" s="255"/>
      <c r="Q9" s="246" t="s">
        <v>9</v>
      </c>
      <c r="R9" s="254" t="s">
        <v>16</v>
      </c>
      <c r="S9" s="255"/>
      <c r="T9" s="255"/>
      <c r="U9" s="246" t="s">
        <v>9</v>
      </c>
      <c r="V9" s="254" t="s">
        <v>17</v>
      </c>
      <c r="W9" s="255"/>
      <c r="X9" s="256"/>
      <c r="Y9" s="453"/>
      <c r="Z9" s="453"/>
      <c r="AA9" s="453"/>
      <c r="AB9" s="453"/>
      <c r="AC9" s="453"/>
      <c r="AD9" s="453"/>
      <c r="AE9" s="453"/>
      <c r="AF9" s="455"/>
    </row>
    <row r="10" spans="1:37" ht="18.75" customHeight="1" x14ac:dyDescent="0.15">
      <c r="A10" s="124"/>
      <c r="B10" s="234"/>
      <c r="C10" s="148"/>
      <c r="D10" s="126"/>
      <c r="E10" s="125"/>
      <c r="F10" s="126"/>
      <c r="G10" s="144"/>
      <c r="H10" s="323" t="s">
        <v>50</v>
      </c>
      <c r="I10" s="324" t="s">
        <v>9</v>
      </c>
      <c r="J10" s="325" t="s">
        <v>23</v>
      </c>
      <c r="K10" s="325"/>
      <c r="L10" s="326"/>
      <c r="M10" s="327" t="s">
        <v>9</v>
      </c>
      <c r="N10" s="325" t="s">
        <v>51</v>
      </c>
      <c r="O10" s="325"/>
      <c r="P10" s="326"/>
      <c r="Q10" s="327" t="s">
        <v>9</v>
      </c>
      <c r="R10" s="328" t="s">
        <v>52</v>
      </c>
      <c r="S10" s="328"/>
      <c r="T10" s="328"/>
      <c r="U10" s="328"/>
      <c r="V10" s="328"/>
      <c r="W10" s="328"/>
      <c r="X10" s="329"/>
      <c r="Y10" s="243" t="s">
        <v>9</v>
      </c>
      <c r="Z10" s="22" t="s">
        <v>18</v>
      </c>
      <c r="AA10" s="22"/>
      <c r="AB10" s="267"/>
      <c r="AC10" s="243" t="s">
        <v>9</v>
      </c>
      <c r="AD10" s="22" t="s">
        <v>18</v>
      </c>
      <c r="AE10" s="22"/>
      <c r="AF10" s="267"/>
    </row>
    <row r="11" spans="1:37" ht="19.5" customHeight="1" x14ac:dyDescent="0.15">
      <c r="A11" s="127"/>
      <c r="B11" s="237"/>
      <c r="C11" s="132"/>
      <c r="D11" s="133"/>
      <c r="E11" s="118"/>
      <c r="F11" s="129"/>
      <c r="G11" s="134"/>
      <c r="H11" s="314" t="s">
        <v>20</v>
      </c>
      <c r="I11" s="286" t="s">
        <v>9</v>
      </c>
      <c r="J11" s="261" t="s">
        <v>21</v>
      </c>
      <c r="K11" s="261"/>
      <c r="L11" s="290"/>
      <c r="M11" s="287" t="s">
        <v>9</v>
      </c>
      <c r="N11" s="261" t="s">
        <v>22</v>
      </c>
      <c r="O11" s="287"/>
      <c r="P11" s="261"/>
      <c r="Q11" s="291"/>
      <c r="R11" s="291"/>
      <c r="S11" s="291"/>
      <c r="T11" s="291"/>
      <c r="U11" s="291"/>
      <c r="V11" s="291"/>
      <c r="W11" s="291"/>
      <c r="X11" s="293"/>
      <c r="Y11" s="305" t="s">
        <v>9</v>
      </c>
      <c r="Z11" s="2" t="s">
        <v>19</v>
      </c>
      <c r="AA11" s="103"/>
      <c r="AB11" s="85"/>
      <c r="AC11" s="305" t="s">
        <v>9</v>
      </c>
      <c r="AD11" s="2" t="s">
        <v>19</v>
      </c>
      <c r="AE11" s="103"/>
      <c r="AF11" s="85"/>
    </row>
    <row r="12" spans="1:37" ht="19.5" customHeight="1" x14ac:dyDescent="0.15">
      <c r="A12" s="127"/>
      <c r="B12" s="237"/>
      <c r="C12" s="132"/>
      <c r="D12" s="133"/>
      <c r="E12" s="118"/>
      <c r="F12" s="129"/>
      <c r="G12" s="134"/>
      <c r="H12" s="314" t="s">
        <v>53</v>
      </c>
      <c r="I12" s="286" t="s">
        <v>9</v>
      </c>
      <c r="J12" s="261" t="s">
        <v>21</v>
      </c>
      <c r="K12" s="261"/>
      <c r="L12" s="290"/>
      <c r="M12" s="287" t="s">
        <v>9</v>
      </c>
      <c r="N12" s="261" t="s">
        <v>22</v>
      </c>
      <c r="O12" s="287"/>
      <c r="P12" s="261"/>
      <c r="Q12" s="291"/>
      <c r="R12" s="291"/>
      <c r="S12" s="291"/>
      <c r="T12" s="291"/>
      <c r="U12" s="291"/>
      <c r="V12" s="291"/>
      <c r="W12" s="291"/>
      <c r="X12" s="293"/>
      <c r="Y12" s="235"/>
      <c r="Z12" s="320"/>
      <c r="AA12" s="272"/>
      <c r="AB12" s="130"/>
      <c r="AC12" s="235"/>
      <c r="AD12" s="320"/>
      <c r="AE12" s="272"/>
      <c r="AF12" s="130"/>
    </row>
    <row r="13" spans="1:37" ht="18.75" customHeight="1" x14ac:dyDescent="0.15">
      <c r="A13" s="127"/>
      <c r="B13" s="237"/>
      <c r="C13" s="149"/>
      <c r="D13" s="129"/>
      <c r="E13" s="118"/>
      <c r="F13" s="129"/>
      <c r="G13" s="134"/>
      <c r="H13" s="438" t="s">
        <v>54</v>
      </c>
      <c r="I13" s="460" t="s">
        <v>9</v>
      </c>
      <c r="J13" s="442" t="s">
        <v>23</v>
      </c>
      <c r="K13" s="442"/>
      <c r="L13" s="459" t="s">
        <v>9</v>
      </c>
      <c r="M13" s="442" t="s">
        <v>27</v>
      </c>
      <c r="N13" s="442"/>
      <c r="O13" s="302"/>
      <c r="P13" s="302"/>
      <c r="Q13" s="302"/>
      <c r="R13" s="302"/>
      <c r="S13" s="302"/>
      <c r="T13" s="302"/>
      <c r="U13" s="302"/>
      <c r="V13" s="302"/>
      <c r="W13" s="302"/>
      <c r="X13" s="303"/>
      <c r="Y13" s="131"/>
      <c r="Z13" s="272"/>
      <c r="AA13" s="272"/>
      <c r="AB13" s="130"/>
      <c r="AC13" s="131"/>
      <c r="AD13" s="272"/>
      <c r="AE13" s="272"/>
      <c r="AF13" s="130"/>
    </row>
    <row r="14" spans="1:37" ht="18.75" customHeight="1" x14ac:dyDescent="0.15">
      <c r="A14" s="127"/>
      <c r="B14" s="237"/>
      <c r="C14" s="149"/>
      <c r="D14" s="129"/>
      <c r="E14" s="118"/>
      <c r="F14" s="129"/>
      <c r="G14" s="134"/>
      <c r="H14" s="438"/>
      <c r="I14" s="460"/>
      <c r="J14" s="442"/>
      <c r="K14" s="442"/>
      <c r="L14" s="459"/>
      <c r="M14" s="442"/>
      <c r="N14" s="442"/>
      <c r="O14" s="232"/>
      <c r="P14" s="232"/>
      <c r="Q14" s="232"/>
      <c r="R14" s="232"/>
      <c r="S14" s="232"/>
      <c r="T14" s="232"/>
      <c r="U14" s="232"/>
      <c r="V14" s="232"/>
      <c r="W14" s="232"/>
      <c r="X14" s="97"/>
      <c r="Y14" s="131"/>
      <c r="Z14" s="272"/>
      <c r="AA14" s="272"/>
      <c r="AB14" s="130"/>
      <c r="AC14" s="131"/>
      <c r="AD14" s="272"/>
      <c r="AE14" s="272"/>
      <c r="AF14" s="130"/>
    </row>
    <row r="15" spans="1:37" ht="18.75" customHeight="1" x14ac:dyDescent="0.15">
      <c r="A15" s="127"/>
      <c r="B15" s="237"/>
      <c r="C15" s="149"/>
      <c r="D15" s="129"/>
      <c r="E15" s="118"/>
      <c r="F15" s="129"/>
      <c r="G15" s="134"/>
      <c r="H15" s="438"/>
      <c r="I15" s="460"/>
      <c r="J15" s="442"/>
      <c r="K15" s="442"/>
      <c r="L15" s="459"/>
      <c r="M15" s="442"/>
      <c r="N15" s="442"/>
      <c r="O15" s="89"/>
      <c r="P15" s="89"/>
      <c r="Q15" s="89"/>
      <c r="R15" s="89"/>
      <c r="S15" s="89"/>
      <c r="T15" s="89"/>
      <c r="U15" s="89"/>
      <c r="V15" s="89"/>
      <c r="W15" s="89"/>
      <c r="X15" s="281"/>
      <c r="Y15" s="131"/>
      <c r="Z15" s="272"/>
      <c r="AA15" s="272"/>
      <c r="AB15" s="130"/>
      <c r="AC15" s="131"/>
      <c r="AD15" s="272"/>
      <c r="AE15" s="272"/>
      <c r="AF15" s="130"/>
    </row>
    <row r="16" spans="1:37" ht="18.75" customHeight="1" x14ac:dyDescent="0.15">
      <c r="A16" s="127"/>
      <c r="B16" s="237"/>
      <c r="C16" s="149"/>
      <c r="D16" s="129"/>
      <c r="E16" s="118"/>
      <c r="F16" s="129"/>
      <c r="G16" s="134"/>
      <c r="H16" s="299" t="s">
        <v>55</v>
      </c>
      <c r="I16" s="286" t="s">
        <v>9</v>
      </c>
      <c r="J16" s="261" t="s">
        <v>42</v>
      </c>
      <c r="K16" s="261"/>
      <c r="L16" s="290"/>
      <c r="M16" s="287" t="s">
        <v>9</v>
      </c>
      <c r="N16" s="261" t="s">
        <v>43</v>
      </c>
      <c r="O16" s="291"/>
      <c r="P16" s="291"/>
      <c r="Q16" s="291"/>
      <c r="R16" s="291"/>
      <c r="S16" s="291"/>
      <c r="T16" s="291"/>
      <c r="U16" s="291"/>
      <c r="V16" s="291"/>
      <c r="W16" s="291"/>
      <c r="X16" s="293"/>
      <c r="Y16" s="131"/>
      <c r="Z16" s="272"/>
      <c r="AA16" s="272"/>
      <c r="AB16" s="130"/>
      <c r="AC16" s="131"/>
      <c r="AD16" s="272"/>
      <c r="AE16" s="272"/>
      <c r="AF16" s="130"/>
    </row>
    <row r="17" spans="1:32" ht="18.75" customHeight="1" x14ac:dyDescent="0.15">
      <c r="A17" s="127"/>
      <c r="B17" s="237"/>
      <c r="C17" s="149"/>
      <c r="D17" s="129"/>
      <c r="E17" s="118"/>
      <c r="F17" s="129"/>
      <c r="G17" s="134"/>
      <c r="H17" s="319" t="s">
        <v>61</v>
      </c>
      <c r="I17" s="301" t="s">
        <v>9</v>
      </c>
      <c r="J17" s="261" t="s">
        <v>23</v>
      </c>
      <c r="K17" s="261"/>
      <c r="L17" s="287" t="s">
        <v>9</v>
      </c>
      <c r="M17" s="261" t="s">
        <v>24</v>
      </c>
      <c r="N17" s="261"/>
      <c r="O17" s="288" t="s">
        <v>9</v>
      </c>
      <c r="P17" s="261" t="s">
        <v>25</v>
      </c>
      <c r="Q17" s="291"/>
      <c r="R17" s="291"/>
      <c r="S17" s="291"/>
      <c r="T17" s="291"/>
      <c r="U17" s="291"/>
      <c r="V17" s="291"/>
      <c r="W17" s="291"/>
      <c r="X17" s="293"/>
      <c r="Y17" s="131"/>
      <c r="Z17" s="272"/>
      <c r="AA17" s="272"/>
      <c r="AB17" s="130"/>
      <c r="AC17" s="131"/>
      <c r="AD17" s="272"/>
      <c r="AE17" s="272"/>
      <c r="AF17" s="130"/>
    </row>
    <row r="18" spans="1:32" ht="18.75" customHeight="1" x14ac:dyDescent="0.15">
      <c r="A18" s="235" t="s">
        <v>227</v>
      </c>
      <c r="B18" s="237">
        <v>74</v>
      </c>
      <c r="C18" s="149" t="s">
        <v>281</v>
      </c>
      <c r="D18" s="235" t="s">
        <v>9</v>
      </c>
      <c r="E18" s="118" t="s">
        <v>86</v>
      </c>
      <c r="F18" s="129"/>
      <c r="G18" s="134"/>
      <c r="H18" s="319" t="s">
        <v>82</v>
      </c>
      <c r="I18" s="286" t="s">
        <v>9</v>
      </c>
      <c r="J18" s="261" t="s">
        <v>23</v>
      </c>
      <c r="K18" s="261"/>
      <c r="L18" s="287" t="s">
        <v>9</v>
      </c>
      <c r="M18" s="261" t="s">
        <v>40</v>
      </c>
      <c r="N18" s="261"/>
      <c r="O18" s="287" t="s">
        <v>9</v>
      </c>
      <c r="P18" s="261" t="s">
        <v>41</v>
      </c>
      <c r="Q18" s="291"/>
      <c r="R18" s="291"/>
      <c r="S18" s="291"/>
      <c r="T18" s="291"/>
      <c r="U18" s="291"/>
      <c r="V18" s="291"/>
      <c r="W18" s="291"/>
      <c r="X18" s="293"/>
      <c r="Y18" s="131"/>
      <c r="Z18" s="272"/>
      <c r="AA18" s="272"/>
      <c r="AB18" s="130"/>
      <c r="AC18" s="131"/>
      <c r="AD18" s="272"/>
      <c r="AE18" s="272"/>
      <c r="AF18" s="130"/>
    </row>
    <row r="19" spans="1:32" ht="18.75" customHeight="1" x14ac:dyDescent="0.15">
      <c r="A19" s="127"/>
      <c r="B19" s="237"/>
      <c r="C19" s="149" t="s">
        <v>60</v>
      </c>
      <c r="D19" s="235" t="s">
        <v>9</v>
      </c>
      <c r="E19" s="118" t="s">
        <v>277</v>
      </c>
      <c r="F19" s="129"/>
      <c r="G19" s="134"/>
      <c r="H19" s="319" t="s">
        <v>95</v>
      </c>
      <c r="I19" s="286" t="s">
        <v>9</v>
      </c>
      <c r="J19" s="261" t="s">
        <v>23</v>
      </c>
      <c r="K19" s="261"/>
      <c r="L19" s="287" t="s">
        <v>9</v>
      </c>
      <c r="M19" s="261" t="s">
        <v>27</v>
      </c>
      <c r="N19" s="291"/>
      <c r="O19" s="291"/>
      <c r="P19" s="291"/>
      <c r="Q19" s="291"/>
      <c r="R19" s="291"/>
      <c r="S19" s="291"/>
      <c r="T19" s="291"/>
      <c r="U19" s="291"/>
      <c r="V19" s="291"/>
      <c r="W19" s="291"/>
      <c r="X19" s="293"/>
      <c r="Y19" s="131"/>
      <c r="Z19" s="272"/>
      <c r="AA19" s="272"/>
      <c r="AB19" s="130"/>
      <c r="AC19" s="131"/>
      <c r="AD19" s="272"/>
      <c r="AE19" s="272"/>
      <c r="AF19" s="130"/>
    </row>
    <row r="20" spans="1:32" ht="18.75" customHeight="1" x14ac:dyDescent="0.15">
      <c r="A20" s="127"/>
      <c r="B20" s="237"/>
      <c r="C20" s="149"/>
      <c r="D20" s="235" t="s">
        <v>9</v>
      </c>
      <c r="E20" s="118" t="s">
        <v>278</v>
      </c>
      <c r="F20" s="129"/>
      <c r="G20" s="134"/>
      <c r="H20" s="299" t="s">
        <v>280</v>
      </c>
      <c r="I20" s="286" t="s">
        <v>9</v>
      </c>
      <c r="J20" s="261" t="s">
        <v>23</v>
      </c>
      <c r="K20" s="261"/>
      <c r="L20" s="287" t="s">
        <v>9</v>
      </c>
      <c r="M20" s="261" t="s">
        <v>27</v>
      </c>
      <c r="N20" s="291"/>
      <c r="O20" s="291"/>
      <c r="P20" s="291"/>
      <c r="Q20" s="291"/>
      <c r="R20" s="291"/>
      <c r="S20" s="291"/>
      <c r="T20" s="291"/>
      <c r="U20" s="291"/>
      <c r="V20" s="291"/>
      <c r="W20" s="291"/>
      <c r="X20" s="293"/>
      <c r="Y20" s="131"/>
      <c r="Z20" s="272"/>
      <c r="AA20" s="272"/>
      <c r="AB20" s="130"/>
      <c r="AC20" s="131"/>
      <c r="AD20" s="272"/>
      <c r="AE20" s="272"/>
      <c r="AF20" s="130"/>
    </row>
    <row r="21" spans="1:32" ht="18.75" customHeight="1" x14ac:dyDescent="0.15">
      <c r="A21" s="127"/>
      <c r="B21" s="237"/>
      <c r="C21" s="132"/>
      <c r="D21" s="133"/>
      <c r="E21" s="118"/>
      <c r="F21" s="129"/>
      <c r="G21" s="134"/>
      <c r="H21" s="2" t="s">
        <v>67</v>
      </c>
      <c r="I21" s="286" t="s">
        <v>9</v>
      </c>
      <c r="J21" s="261" t="s">
        <v>23</v>
      </c>
      <c r="K21" s="261"/>
      <c r="L21" s="287" t="s">
        <v>9</v>
      </c>
      <c r="M21" s="261" t="s">
        <v>27</v>
      </c>
      <c r="N21" s="291"/>
      <c r="O21" s="291"/>
      <c r="P21" s="291"/>
      <c r="Q21" s="291"/>
      <c r="R21" s="291"/>
      <c r="S21" s="291"/>
      <c r="T21" s="291"/>
      <c r="U21" s="291"/>
      <c r="V21" s="291"/>
      <c r="W21" s="291"/>
      <c r="X21" s="293"/>
      <c r="Y21" s="131"/>
      <c r="Z21" s="272"/>
      <c r="AA21" s="272"/>
      <c r="AB21" s="130"/>
      <c r="AC21" s="131"/>
      <c r="AD21" s="272"/>
      <c r="AE21" s="272"/>
      <c r="AF21" s="130"/>
    </row>
    <row r="22" spans="1:32" ht="18.75" customHeight="1" x14ac:dyDescent="0.15">
      <c r="A22" s="127"/>
      <c r="B22" s="237"/>
      <c r="C22" s="149"/>
      <c r="D22" s="129"/>
      <c r="E22" s="118"/>
      <c r="F22" s="129"/>
      <c r="G22" s="134"/>
      <c r="H22" s="319" t="s">
        <v>68</v>
      </c>
      <c r="I22" s="286" t="s">
        <v>9</v>
      </c>
      <c r="J22" s="261" t="s">
        <v>23</v>
      </c>
      <c r="K22" s="261"/>
      <c r="L22" s="287" t="s">
        <v>9</v>
      </c>
      <c r="M22" s="261" t="s">
        <v>27</v>
      </c>
      <c r="N22" s="291"/>
      <c r="O22" s="291"/>
      <c r="P22" s="291"/>
      <c r="Q22" s="291"/>
      <c r="R22" s="291"/>
      <c r="S22" s="291"/>
      <c r="T22" s="291"/>
      <c r="U22" s="291"/>
      <c r="V22" s="291"/>
      <c r="W22" s="291"/>
      <c r="X22" s="293"/>
      <c r="Y22" s="131"/>
      <c r="Z22" s="272"/>
      <c r="AA22" s="272"/>
      <c r="AB22" s="130"/>
      <c r="AC22" s="131"/>
      <c r="AD22" s="272"/>
      <c r="AE22" s="272"/>
      <c r="AF22" s="130"/>
    </row>
    <row r="23" spans="1:32" ht="18.75" customHeight="1" x14ac:dyDescent="0.15">
      <c r="A23" s="127"/>
      <c r="B23" s="237"/>
      <c r="C23" s="149"/>
      <c r="D23" s="129"/>
      <c r="E23" s="118"/>
      <c r="F23" s="129"/>
      <c r="G23" s="134"/>
      <c r="H23" s="319" t="s">
        <v>69</v>
      </c>
      <c r="I23" s="286" t="s">
        <v>9</v>
      </c>
      <c r="J23" s="261" t="s">
        <v>23</v>
      </c>
      <c r="K23" s="261"/>
      <c r="L23" s="287" t="s">
        <v>9</v>
      </c>
      <c r="M23" s="261" t="s">
        <v>27</v>
      </c>
      <c r="N23" s="291"/>
      <c r="O23" s="291"/>
      <c r="P23" s="291"/>
      <c r="Q23" s="291"/>
      <c r="R23" s="291"/>
      <c r="S23" s="291"/>
      <c r="T23" s="291"/>
      <c r="U23" s="291"/>
      <c r="V23" s="291"/>
      <c r="W23" s="291"/>
      <c r="X23" s="293"/>
      <c r="Y23" s="131"/>
      <c r="Z23" s="272"/>
      <c r="AA23" s="272"/>
      <c r="AB23" s="130"/>
      <c r="AC23" s="131"/>
      <c r="AD23" s="272"/>
      <c r="AE23" s="272"/>
      <c r="AF23" s="130"/>
    </row>
    <row r="24" spans="1:32" ht="18.75" customHeight="1" x14ac:dyDescent="0.15">
      <c r="A24" s="127"/>
      <c r="B24" s="237"/>
      <c r="C24" s="149"/>
      <c r="D24" s="129"/>
      <c r="E24" s="118"/>
      <c r="F24" s="129"/>
      <c r="G24" s="134"/>
      <c r="H24" s="299" t="s">
        <v>70</v>
      </c>
      <c r="I24" s="286" t="s">
        <v>9</v>
      </c>
      <c r="J24" s="261" t="s">
        <v>23</v>
      </c>
      <c r="K24" s="261"/>
      <c r="L24" s="287" t="s">
        <v>9</v>
      </c>
      <c r="M24" s="261" t="s">
        <v>76</v>
      </c>
      <c r="N24" s="261"/>
      <c r="O24" s="287" t="s">
        <v>9</v>
      </c>
      <c r="P24" s="261" t="s">
        <v>49</v>
      </c>
      <c r="Q24" s="291"/>
      <c r="R24" s="287" t="s">
        <v>9</v>
      </c>
      <c r="S24" s="261" t="s">
        <v>77</v>
      </c>
      <c r="T24" s="291"/>
      <c r="U24" s="291"/>
      <c r="V24" s="291"/>
      <c r="W24" s="291"/>
      <c r="X24" s="293"/>
      <c r="Y24" s="131"/>
      <c r="Z24" s="272"/>
      <c r="AA24" s="272"/>
      <c r="AB24" s="130"/>
      <c r="AC24" s="131"/>
      <c r="AD24" s="272"/>
      <c r="AE24" s="272"/>
      <c r="AF24" s="130"/>
    </row>
    <row r="25" spans="1:32" ht="19.5" customHeight="1" x14ac:dyDescent="0.15">
      <c r="A25" s="127"/>
      <c r="B25" s="237"/>
      <c r="C25" s="132"/>
      <c r="D25" s="133"/>
      <c r="E25" s="118"/>
      <c r="F25" s="129"/>
      <c r="G25" s="134"/>
      <c r="H25" s="449" t="s">
        <v>36</v>
      </c>
      <c r="I25" s="295" t="s">
        <v>9</v>
      </c>
      <c r="J25" s="296" t="s">
        <v>23</v>
      </c>
      <c r="K25" s="296"/>
      <c r="L25" s="150"/>
      <c r="M25" s="297" t="s">
        <v>9</v>
      </c>
      <c r="N25" s="296" t="s">
        <v>232</v>
      </c>
      <c r="O25" s="296"/>
      <c r="P25" s="296"/>
      <c r="Q25" s="297" t="s">
        <v>9</v>
      </c>
      <c r="R25" s="296" t="s">
        <v>231</v>
      </c>
      <c r="S25" s="150"/>
      <c r="T25" s="296"/>
      <c r="U25" s="150"/>
      <c r="V25" s="150"/>
      <c r="W25" s="150"/>
      <c r="X25" s="116"/>
      <c r="Y25" s="272"/>
      <c r="Z25" s="272"/>
      <c r="AA25" s="272"/>
      <c r="AB25" s="130"/>
      <c r="AC25" s="131"/>
      <c r="AD25" s="272"/>
      <c r="AE25" s="272"/>
      <c r="AF25" s="130"/>
    </row>
    <row r="26" spans="1:32" ht="18.75" customHeight="1" x14ac:dyDescent="0.15">
      <c r="A26" s="135"/>
      <c r="B26" s="241"/>
      <c r="C26" s="136"/>
      <c r="D26" s="137"/>
      <c r="E26" s="138"/>
      <c r="F26" s="139"/>
      <c r="G26" s="140"/>
      <c r="H26" s="450"/>
      <c r="I26" s="239" t="s">
        <v>9</v>
      </c>
      <c r="J26" s="274" t="s">
        <v>233</v>
      </c>
      <c r="K26" s="274"/>
      <c r="L26" s="274"/>
      <c r="M26" s="240" t="s">
        <v>9</v>
      </c>
      <c r="N26" s="274" t="s">
        <v>230</v>
      </c>
      <c r="O26" s="274"/>
      <c r="P26" s="274"/>
      <c r="Q26" s="240" t="s">
        <v>9</v>
      </c>
      <c r="R26" s="274" t="s">
        <v>37</v>
      </c>
      <c r="S26" s="240"/>
      <c r="T26" s="240"/>
      <c r="U26" s="240" t="s">
        <v>9</v>
      </c>
      <c r="V26" s="274" t="s">
        <v>38</v>
      </c>
      <c r="W26" s="151"/>
      <c r="X26" s="117"/>
      <c r="Y26" s="141"/>
      <c r="Z26" s="141"/>
      <c r="AA26" s="141"/>
      <c r="AB26" s="142"/>
      <c r="AC26" s="145"/>
      <c r="AD26" s="141"/>
      <c r="AE26" s="141"/>
      <c r="AF26" s="142"/>
    </row>
  </sheetData>
  <sheetProtection selectLockedCells="1"/>
  <mergeCells count="19">
    <mergeCell ref="H25:H26"/>
    <mergeCell ref="A8:C9"/>
    <mergeCell ref="H8:H9"/>
    <mergeCell ref="Y8:AB9"/>
    <mergeCell ref="AC8:AF9"/>
    <mergeCell ref="H13:H15"/>
    <mergeCell ref="I13:I15"/>
    <mergeCell ref="J13:K15"/>
    <mergeCell ref="L13:L15"/>
    <mergeCell ref="M13:N15"/>
    <mergeCell ref="X1:AA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13 Q8:Q10 M16 O17:O18 M8:M12 Q25:Q26 U26 AC10:AC12 Y10:Y12 O11:O12 M25:M26 I8:I13 A18 L17:L24 R24 O24 I16:I26 D18:D20" xr:uid="{79F93A72-B2DE-4AB4-A439-A0C5F9C4485F}">
      <formula1>"□,■"</formula1>
    </dataValidation>
  </dataValidations>
  <pageMargins left="0.7" right="0.7" top="0.75" bottom="0.75" header="0.3" footer="0.3"/>
  <pageSetup paperSize="9" scale="3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EE25E-7D72-4693-A23D-9E6ED7660352}">
  <sheetPr>
    <tabColor theme="8" tint="0.39997558519241921"/>
    <pageSetUpPr fitToPage="1"/>
  </sheetPr>
  <dimension ref="A1:AF37"/>
  <sheetViews>
    <sheetView showGridLines="0" view="pageBreakPreview" zoomScale="60" zoomScaleNormal="100" workbookViewId="0">
      <selection activeCell="L22" sqref="L22"/>
    </sheetView>
  </sheetViews>
  <sheetFormatPr defaultColWidth="9" defaultRowHeight="13.5" x14ac:dyDescent="0.15"/>
  <cols>
    <col min="1" max="2" width="4.25" style="236" customWidth="1"/>
    <col min="3" max="3" width="25" style="121" customWidth="1"/>
    <col min="4" max="4" width="4.875" style="121" customWidth="1"/>
    <col min="5" max="5" width="41.625" style="121" customWidth="1"/>
    <col min="6" max="6" width="4.875" style="121" customWidth="1"/>
    <col min="7" max="7" width="19.625" style="121" customWidth="1"/>
    <col min="8" max="8" width="33.875" style="121" customWidth="1"/>
    <col min="9" max="22" width="4.875" style="121" customWidth="1"/>
    <col min="23" max="24" width="4.75" style="121" customWidth="1"/>
    <col min="25" max="29" width="4.875" style="121" customWidth="1"/>
    <col min="30" max="30" width="4.75" style="121" customWidth="1"/>
    <col min="31" max="32" width="4.875" style="121" customWidth="1"/>
    <col min="33" max="16384" width="9" style="121"/>
  </cols>
  <sheetData>
    <row r="1" spans="1:32" ht="17.25" x14ac:dyDescent="0.15">
      <c r="A1" s="119"/>
      <c r="AF1" s="122"/>
    </row>
    <row r="2" spans="1:32" ht="20.25" customHeight="1" x14ac:dyDescent="0.15">
      <c r="A2" s="248" t="s">
        <v>243</v>
      </c>
      <c r="B2" s="248"/>
    </row>
    <row r="3" spans="1:32" ht="20.25" customHeight="1" x14ac:dyDescent="0.15">
      <c r="A3" s="417" t="s">
        <v>244</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row>
    <row r="4" spans="1:32" ht="20.25" customHeight="1" x14ac:dyDescent="0.15"/>
    <row r="5" spans="1:32" ht="30" customHeight="1" x14ac:dyDescent="0.15">
      <c r="J5" s="236"/>
      <c r="K5" s="236"/>
      <c r="L5" s="236"/>
      <c r="M5" s="236"/>
      <c r="N5" s="236"/>
      <c r="O5" s="236"/>
      <c r="P5" s="236"/>
      <c r="Q5" s="236"/>
      <c r="R5" s="236"/>
      <c r="S5" s="418" t="s">
        <v>245</v>
      </c>
      <c r="T5" s="418"/>
      <c r="U5" s="418"/>
      <c r="V5" s="418"/>
      <c r="W5" s="249">
        <v>2</v>
      </c>
      <c r="X5" s="250">
        <v>7</v>
      </c>
      <c r="Y5" s="250"/>
      <c r="Z5" s="250"/>
      <c r="AA5" s="250"/>
      <c r="AB5" s="250"/>
      <c r="AC5" s="250"/>
      <c r="AD5" s="250"/>
      <c r="AE5" s="250"/>
      <c r="AF5" s="238"/>
    </row>
    <row r="6" spans="1:32" ht="20.25" customHeight="1" x14ac:dyDescent="0.15"/>
    <row r="7" spans="1:32" ht="18" customHeight="1" x14ac:dyDescent="0.15">
      <c r="A7" s="418" t="s">
        <v>135</v>
      </c>
      <c r="B7" s="418"/>
      <c r="C7" s="418"/>
      <c r="D7" s="418" t="s">
        <v>2</v>
      </c>
      <c r="E7" s="418"/>
      <c r="F7" s="418" t="s">
        <v>3</v>
      </c>
      <c r="G7" s="418"/>
      <c r="H7" s="418" t="s">
        <v>234</v>
      </c>
      <c r="I7" s="418"/>
      <c r="J7" s="418"/>
      <c r="K7" s="418"/>
      <c r="L7" s="418"/>
      <c r="M7" s="418"/>
      <c r="N7" s="418"/>
      <c r="O7" s="418"/>
      <c r="P7" s="418"/>
      <c r="Q7" s="418"/>
      <c r="R7" s="418"/>
      <c r="S7" s="418"/>
      <c r="T7" s="418"/>
      <c r="U7" s="418"/>
      <c r="V7" s="418"/>
      <c r="W7" s="418"/>
      <c r="X7" s="418"/>
      <c r="Y7" s="418" t="s">
        <v>5</v>
      </c>
      <c r="Z7" s="418"/>
      <c r="AA7" s="418"/>
      <c r="AB7" s="418"/>
      <c r="AC7" s="418" t="s">
        <v>6</v>
      </c>
      <c r="AD7" s="418"/>
      <c r="AE7" s="418"/>
      <c r="AF7" s="448"/>
    </row>
    <row r="8" spans="1:32" ht="18.75" customHeight="1" x14ac:dyDescent="0.15">
      <c r="A8" s="421" t="s">
        <v>7</v>
      </c>
      <c r="B8" s="421"/>
      <c r="C8" s="451"/>
      <c r="D8" s="233"/>
      <c r="E8" s="251"/>
      <c r="F8" s="147"/>
      <c r="G8" s="251"/>
      <c r="H8" s="427" t="s">
        <v>8</v>
      </c>
      <c r="I8" s="244" t="s">
        <v>9</v>
      </c>
      <c r="J8" s="22" t="s">
        <v>10</v>
      </c>
      <c r="K8" s="252"/>
      <c r="L8" s="252"/>
      <c r="M8" s="244" t="s">
        <v>9</v>
      </c>
      <c r="N8" s="22" t="s">
        <v>11</v>
      </c>
      <c r="O8" s="252"/>
      <c r="P8" s="252"/>
      <c r="Q8" s="244" t="s">
        <v>9</v>
      </c>
      <c r="R8" s="22" t="s">
        <v>12</v>
      </c>
      <c r="S8" s="252"/>
      <c r="T8" s="252"/>
      <c r="U8" s="244" t="s">
        <v>9</v>
      </c>
      <c r="V8" s="22" t="s">
        <v>13</v>
      </c>
      <c r="W8" s="252"/>
      <c r="X8" s="253"/>
      <c r="Y8" s="429"/>
      <c r="Z8" s="429"/>
      <c r="AA8" s="429"/>
      <c r="AB8" s="429"/>
      <c r="AC8" s="429"/>
      <c r="AD8" s="429"/>
      <c r="AE8" s="429"/>
      <c r="AF8" s="454"/>
    </row>
    <row r="9" spans="1:32" ht="18.75" customHeight="1" x14ac:dyDescent="0.15">
      <c r="A9" s="418"/>
      <c r="B9" s="418"/>
      <c r="C9" s="448"/>
      <c r="D9" s="239"/>
      <c r="E9" s="117"/>
      <c r="F9" s="137"/>
      <c r="G9" s="117"/>
      <c r="H9" s="452"/>
      <c r="I9" s="245" t="s">
        <v>9</v>
      </c>
      <c r="J9" s="254" t="s">
        <v>14</v>
      </c>
      <c r="K9" s="255"/>
      <c r="L9" s="255"/>
      <c r="M9" s="246" t="s">
        <v>9</v>
      </c>
      <c r="N9" s="254" t="s">
        <v>15</v>
      </c>
      <c r="O9" s="255"/>
      <c r="P9" s="255"/>
      <c r="Q9" s="246" t="s">
        <v>9</v>
      </c>
      <c r="R9" s="254" t="s">
        <v>16</v>
      </c>
      <c r="S9" s="255"/>
      <c r="T9" s="255"/>
      <c r="U9" s="246" t="s">
        <v>9</v>
      </c>
      <c r="V9" s="254" t="s">
        <v>17</v>
      </c>
      <c r="W9" s="255"/>
      <c r="X9" s="256"/>
      <c r="Y9" s="453"/>
      <c r="Z9" s="453"/>
      <c r="AA9" s="453"/>
      <c r="AB9" s="453"/>
      <c r="AC9" s="453"/>
      <c r="AD9" s="453"/>
      <c r="AE9" s="453"/>
      <c r="AF9" s="455"/>
    </row>
    <row r="10" spans="1:32" ht="18.75" customHeight="1" x14ac:dyDescent="0.15">
      <c r="A10" s="124"/>
      <c r="B10" s="234"/>
      <c r="C10" s="148"/>
      <c r="D10" s="126"/>
      <c r="E10" s="125"/>
      <c r="F10" s="126"/>
      <c r="G10" s="144"/>
      <c r="H10" s="323" t="s">
        <v>282</v>
      </c>
      <c r="I10" s="324" t="s">
        <v>9</v>
      </c>
      <c r="J10" s="325" t="s">
        <v>23</v>
      </c>
      <c r="K10" s="325"/>
      <c r="L10" s="326"/>
      <c r="M10" s="327" t="s">
        <v>9</v>
      </c>
      <c r="N10" s="325" t="s">
        <v>51</v>
      </c>
      <c r="O10" s="325"/>
      <c r="P10" s="326"/>
      <c r="Q10" s="327" t="s">
        <v>9</v>
      </c>
      <c r="R10" s="328" t="s">
        <v>52</v>
      </c>
      <c r="S10" s="328"/>
      <c r="T10" s="328"/>
      <c r="U10" s="328"/>
      <c r="V10" s="328"/>
      <c r="W10" s="328"/>
      <c r="X10" s="329"/>
      <c r="Y10" s="243" t="s">
        <v>9</v>
      </c>
      <c r="Z10" s="22" t="s">
        <v>18</v>
      </c>
      <c r="AA10" s="22"/>
      <c r="AB10" s="267"/>
      <c r="AC10" s="243" t="s">
        <v>9</v>
      </c>
      <c r="AD10" s="22" t="s">
        <v>18</v>
      </c>
      <c r="AE10" s="22"/>
      <c r="AF10" s="267"/>
    </row>
    <row r="11" spans="1:32" ht="18.75" customHeight="1" x14ac:dyDescent="0.15">
      <c r="A11" s="127"/>
      <c r="B11" s="237"/>
      <c r="C11" s="149"/>
      <c r="D11" s="129"/>
      <c r="E11" s="118"/>
      <c r="F11" s="330"/>
      <c r="G11" s="134"/>
      <c r="H11" s="300" t="s">
        <v>93</v>
      </c>
      <c r="I11" s="286" t="s">
        <v>9</v>
      </c>
      <c r="J11" s="261" t="s">
        <v>21</v>
      </c>
      <c r="K11" s="261"/>
      <c r="L11" s="290"/>
      <c r="M11" s="287" t="s">
        <v>9</v>
      </c>
      <c r="N11" s="261" t="s">
        <v>94</v>
      </c>
      <c r="O11" s="291"/>
      <c r="P11" s="291"/>
      <c r="Q11" s="261"/>
      <c r="R11" s="261"/>
      <c r="S11" s="261"/>
      <c r="T11" s="261"/>
      <c r="U11" s="261"/>
      <c r="V11" s="261"/>
      <c r="W11" s="261"/>
      <c r="X11" s="289"/>
      <c r="Y11" s="247" t="s">
        <v>9</v>
      </c>
      <c r="Z11" s="2" t="s">
        <v>19</v>
      </c>
      <c r="AA11" s="103"/>
      <c r="AB11" s="85"/>
      <c r="AC11" s="247" t="s">
        <v>9</v>
      </c>
      <c r="AD11" s="2" t="s">
        <v>19</v>
      </c>
      <c r="AE11" s="103"/>
      <c r="AF11" s="85"/>
    </row>
    <row r="12" spans="1:32" ht="19.5" customHeight="1" x14ac:dyDescent="0.15">
      <c r="A12" s="127"/>
      <c r="B12" s="237"/>
      <c r="C12" s="132"/>
      <c r="D12" s="133"/>
      <c r="E12" s="118"/>
      <c r="F12" s="129"/>
      <c r="G12" s="134"/>
      <c r="H12" s="313" t="s">
        <v>20</v>
      </c>
      <c r="I12" s="277" t="s">
        <v>9</v>
      </c>
      <c r="J12" s="278" t="s">
        <v>21</v>
      </c>
      <c r="K12" s="278"/>
      <c r="L12" s="279"/>
      <c r="M12" s="280" t="s">
        <v>9</v>
      </c>
      <c r="N12" s="278" t="s">
        <v>22</v>
      </c>
      <c r="O12" s="280"/>
      <c r="P12" s="278"/>
      <c r="Q12" s="89"/>
      <c r="R12" s="89"/>
      <c r="S12" s="89"/>
      <c r="T12" s="89"/>
      <c r="U12" s="89"/>
      <c r="V12" s="89"/>
      <c r="W12" s="89"/>
      <c r="X12" s="281"/>
      <c r="Y12" s="131"/>
      <c r="Z12" s="272"/>
      <c r="AA12" s="272"/>
      <c r="AB12" s="130"/>
      <c r="AC12" s="131"/>
      <c r="AD12" s="272"/>
      <c r="AE12" s="272"/>
      <c r="AF12" s="130"/>
    </row>
    <row r="13" spans="1:32" ht="19.5" customHeight="1" x14ac:dyDescent="0.15">
      <c r="A13" s="127"/>
      <c r="B13" s="237"/>
      <c r="C13" s="132"/>
      <c r="D13" s="133"/>
      <c r="E13" s="118"/>
      <c r="F13" s="129"/>
      <c r="G13" s="134"/>
      <c r="H13" s="314" t="s">
        <v>53</v>
      </c>
      <c r="I13" s="286" t="s">
        <v>9</v>
      </c>
      <c r="J13" s="261" t="s">
        <v>21</v>
      </c>
      <c r="K13" s="261"/>
      <c r="L13" s="290"/>
      <c r="M13" s="287" t="s">
        <v>9</v>
      </c>
      <c r="N13" s="261" t="s">
        <v>22</v>
      </c>
      <c r="O13" s="287"/>
      <c r="P13" s="261"/>
      <c r="Q13" s="291"/>
      <c r="R13" s="291"/>
      <c r="S13" s="291"/>
      <c r="T13" s="291"/>
      <c r="U13" s="291"/>
      <c r="V13" s="291"/>
      <c r="W13" s="291"/>
      <c r="X13" s="293"/>
      <c r="Y13" s="131"/>
      <c r="Z13" s="272"/>
      <c r="AA13" s="272"/>
      <c r="AB13" s="130"/>
      <c r="AC13" s="131"/>
      <c r="AD13" s="272"/>
      <c r="AE13" s="272"/>
      <c r="AF13" s="130"/>
    </row>
    <row r="14" spans="1:32" ht="18.75" customHeight="1" x14ac:dyDescent="0.15">
      <c r="A14" s="127"/>
      <c r="B14" s="237"/>
      <c r="C14" s="149"/>
      <c r="D14" s="129"/>
      <c r="E14" s="118"/>
      <c r="F14" s="129"/>
      <c r="G14" s="134"/>
      <c r="H14" s="319" t="s">
        <v>33</v>
      </c>
      <c r="I14" s="358" t="s">
        <v>9</v>
      </c>
      <c r="J14" s="261" t="s">
        <v>23</v>
      </c>
      <c r="K14" s="261"/>
      <c r="L14" s="247" t="s">
        <v>9</v>
      </c>
      <c r="M14" s="261" t="s">
        <v>27</v>
      </c>
      <c r="N14" s="291"/>
      <c r="O14" s="291"/>
      <c r="P14" s="291"/>
      <c r="Q14" s="291"/>
      <c r="R14" s="291"/>
      <c r="S14" s="291"/>
      <c r="T14" s="291"/>
      <c r="U14" s="291"/>
      <c r="V14" s="291"/>
      <c r="W14" s="291"/>
      <c r="X14" s="293"/>
      <c r="Y14" s="131"/>
      <c r="Z14" s="272"/>
      <c r="AA14" s="272"/>
      <c r="AB14" s="130"/>
      <c r="AC14" s="131"/>
      <c r="AD14" s="272"/>
      <c r="AE14" s="272"/>
      <c r="AF14" s="130"/>
    </row>
    <row r="15" spans="1:32" ht="18.75" customHeight="1" x14ac:dyDescent="0.15">
      <c r="A15" s="127"/>
      <c r="B15" s="237"/>
      <c r="C15" s="149"/>
      <c r="D15" s="129"/>
      <c r="E15" s="118"/>
      <c r="F15" s="129"/>
      <c r="G15" s="134"/>
      <c r="H15" s="438" t="s">
        <v>246</v>
      </c>
      <c r="I15" s="457" t="s">
        <v>9</v>
      </c>
      <c r="J15" s="442" t="s">
        <v>30</v>
      </c>
      <c r="K15" s="442"/>
      <c r="L15" s="442"/>
      <c r="M15" s="457" t="s">
        <v>9</v>
      </c>
      <c r="N15" s="442" t="s">
        <v>31</v>
      </c>
      <c r="O15" s="442"/>
      <c r="P15" s="442"/>
      <c r="Q15" s="283"/>
      <c r="R15" s="283"/>
      <c r="S15" s="283"/>
      <c r="T15" s="283"/>
      <c r="U15" s="283"/>
      <c r="V15" s="283"/>
      <c r="W15" s="283"/>
      <c r="X15" s="284"/>
      <c r="Y15" s="131"/>
      <c r="Z15" s="272"/>
      <c r="AA15" s="272"/>
      <c r="AB15" s="130"/>
      <c r="AC15" s="131"/>
      <c r="AD15" s="272"/>
      <c r="AE15" s="272"/>
      <c r="AF15" s="130"/>
    </row>
    <row r="16" spans="1:32" ht="20.25" customHeight="1" x14ac:dyDescent="0.15">
      <c r="A16" s="127"/>
      <c r="B16" s="237"/>
      <c r="C16" s="149"/>
      <c r="D16" s="129"/>
      <c r="E16" s="118"/>
      <c r="F16" s="129"/>
      <c r="G16" s="134"/>
      <c r="H16" s="438"/>
      <c r="I16" s="457"/>
      <c r="J16" s="442"/>
      <c r="K16" s="442"/>
      <c r="L16" s="442"/>
      <c r="M16" s="457"/>
      <c r="N16" s="442"/>
      <c r="O16" s="442"/>
      <c r="P16" s="442"/>
      <c r="Q16" s="89"/>
      <c r="R16" s="89"/>
      <c r="S16" s="89"/>
      <c r="T16" s="89"/>
      <c r="U16" s="89"/>
      <c r="V16" s="89"/>
      <c r="W16" s="89"/>
      <c r="X16" s="281"/>
      <c r="Y16" s="131"/>
      <c r="Z16" s="272"/>
      <c r="AA16" s="272"/>
      <c r="AB16" s="130"/>
      <c r="AC16" s="131"/>
      <c r="AD16" s="272"/>
      <c r="AE16" s="272"/>
      <c r="AF16" s="130"/>
    </row>
    <row r="17" spans="1:32" ht="18.75" customHeight="1" x14ac:dyDescent="0.15">
      <c r="A17" s="127"/>
      <c r="B17" s="237"/>
      <c r="C17" s="149"/>
      <c r="D17" s="129"/>
      <c r="E17" s="118"/>
      <c r="F17" s="129"/>
      <c r="G17" s="134"/>
      <c r="H17" s="331" t="s">
        <v>65</v>
      </c>
      <c r="I17" s="301" t="s">
        <v>9</v>
      </c>
      <c r="J17" s="261" t="s">
        <v>23</v>
      </c>
      <c r="K17" s="261"/>
      <c r="L17" s="287" t="s">
        <v>9</v>
      </c>
      <c r="M17" s="261" t="s">
        <v>24</v>
      </c>
      <c r="N17" s="261"/>
      <c r="O17" s="288" t="s">
        <v>9</v>
      </c>
      <c r="P17" s="261" t="s">
        <v>25</v>
      </c>
      <c r="Q17" s="291"/>
      <c r="R17" s="288"/>
      <c r="S17" s="261"/>
      <c r="T17" s="291"/>
      <c r="U17" s="288"/>
      <c r="V17" s="261"/>
      <c r="W17" s="291"/>
      <c r="X17" s="281"/>
      <c r="Y17" s="131"/>
      <c r="Z17" s="272"/>
      <c r="AA17" s="272"/>
      <c r="AB17" s="130"/>
      <c r="AC17" s="131"/>
      <c r="AD17" s="272"/>
      <c r="AE17" s="272"/>
      <c r="AF17" s="130"/>
    </row>
    <row r="18" spans="1:32" ht="18.75" customHeight="1" x14ac:dyDescent="0.15">
      <c r="A18" s="235" t="s">
        <v>227</v>
      </c>
      <c r="B18" s="237">
        <v>73</v>
      </c>
      <c r="C18" s="149" t="s">
        <v>283</v>
      </c>
      <c r="D18" s="235" t="s">
        <v>9</v>
      </c>
      <c r="E18" s="118" t="s">
        <v>284</v>
      </c>
      <c r="F18" s="129"/>
      <c r="G18" s="134"/>
      <c r="H18" s="299" t="s">
        <v>285</v>
      </c>
      <c r="I18" s="301" t="s">
        <v>9</v>
      </c>
      <c r="J18" s="261" t="s">
        <v>23</v>
      </c>
      <c r="K18" s="261"/>
      <c r="L18" s="247" t="s">
        <v>9</v>
      </c>
      <c r="M18" s="261" t="s">
        <v>27</v>
      </c>
      <c r="N18" s="291"/>
      <c r="O18" s="291"/>
      <c r="P18" s="291"/>
      <c r="Q18" s="291"/>
      <c r="R18" s="291"/>
      <c r="S18" s="291"/>
      <c r="T18" s="291"/>
      <c r="U18" s="291"/>
      <c r="V18" s="291"/>
      <c r="W18" s="291"/>
      <c r="X18" s="293"/>
      <c r="Y18" s="131"/>
      <c r="Z18" s="272"/>
      <c r="AA18" s="272"/>
      <c r="AB18" s="130"/>
      <c r="AC18" s="131"/>
      <c r="AD18" s="272"/>
      <c r="AE18" s="272"/>
      <c r="AF18" s="130"/>
    </row>
    <row r="19" spans="1:32" ht="18.75" customHeight="1" x14ac:dyDescent="0.15">
      <c r="A19" s="127"/>
      <c r="B19" s="237"/>
      <c r="C19" s="149"/>
      <c r="D19" s="235" t="s">
        <v>9</v>
      </c>
      <c r="E19" s="118" t="s">
        <v>286</v>
      </c>
      <c r="F19" s="129"/>
      <c r="G19" s="134"/>
      <c r="H19" s="299" t="s">
        <v>287</v>
      </c>
      <c r="I19" s="301" t="s">
        <v>9</v>
      </c>
      <c r="J19" s="261" t="s">
        <v>23</v>
      </c>
      <c r="K19" s="261"/>
      <c r="L19" s="287" t="s">
        <v>9</v>
      </c>
      <c r="M19" s="261" t="s">
        <v>24</v>
      </c>
      <c r="N19" s="261"/>
      <c r="O19" s="288" t="s">
        <v>9</v>
      </c>
      <c r="P19" s="261" t="s">
        <v>25</v>
      </c>
      <c r="Q19" s="291"/>
      <c r="R19" s="288" t="s">
        <v>9</v>
      </c>
      <c r="S19" s="261" t="s">
        <v>26</v>
      </c>
      <c r="T19" s="291"/>
      <c r="U19" s="291"/>
      <c r="V19" s="291"/>
      <c r="W19" s="291"/>
      <c r="X19" s="293"/>
      <c r="Y19" s="131"/>
      <c r="Z19" s="272"/>
      <c r="AA19" s="272"/>
      <c r="AB19" s="130"/>
      <c r="AC19" s="131"/>
      <c r="AD19" s="272"/>
      <c r="AE19" s="272"/>
      <c r="AF19" s="130"/>
    </row>
    <row r="20" spans="1:32" ht="18.75" customHeight="1" x14ac:dyDescent="0.15">
      <c r="A20" s="127"/>
      <c r="B20" s="237"/>
      <c r="C20" s="149"/>
      <c r="D20" s="129"/>
      <c r="E20" s="118" t="s">
        <v>288</v>
      </c>
      <c r="F20" s="129"/>
      <c r="G20" s="134"/>
      <c r="H20" s="299" t="s">
        <v>289</v>
      </c>
      <c r="I20" s="286" t="s">
        <v>9</v>
      </c>
      <c r="J20" s="261" t="s">
        <v>23</v>
      </c>
      <c r="K20" s="261"/>
      <c r="L20" s="287" t="s">
        <v>9</v>
      </c>
      <c r="M20" s="261" t="s">
        <v>27</v>
      </c>
      <c r="N20" s="291"/>
      <c r="O20" s="291"/>
      <c r="P20" s="291"/>
      <c r="Q20" s="291"/>
      <c r="R20" s="291"/>
      <c r="S20" s="291"/>
      <c r="T20" s="291"/>
      <c r="U20" s="291"/>
      <c r="V20" s="291"/>
      <c r="W20" s="291"/>
      <c r="X20" s="293"/>
      <c r="Y20" s="131"/>
      <c r="Z20" s="272"/>
      <c r="AA20" s="272"/>
      <c r="AB20" s="130"/>
      <c r="AC20" s="131"/>
      <c r="AD20" s="272"/>
      <c r="AE20" s="272"/>
      <c r="AF20" s="130"/>
    </row>
    <row r="21" spans="1:32" ht="18.75" customHeight="1" x14ac:dyDescent="0.15">
      <c r="A21" s="127"/>
      <c r="B21" s="237"/>
      <c r="C21" s="149"/>
      <c r="D21" s="129"/>
      <c r="E21" s="118"/>
      <c r="F21" s="129"/>
      <c r="G21" s="134"/>
      <c r="H21" s="299" t="s">
        <v>290</v>
      </c>
      <c r="I21" s="286" t="s">
        <v>9</v>
      </c>
      <c r="J21" s="261" t="s">
        <v>23</v>
      </c>
      <c r="K21" s="261"/>
      <c r="L21" s="287" t="s">
        <v>9</v>
      </c>
      <c r="M21" s="261" t="s">
        <v>27</v>
      </c>
      <c r="N21" s="291"/>
      <c r="O21" s="291"/>
      <c r="P21" s="291"/>
      <c r="Q21" s="291"/>
      <c r="R21" s="291"/>
      <c r="S21" s="291"/>
      <c r="T21" s="291"/>
      <c r="U21" s="291"/>
      <c r="V21" s="291"/>
      <c r="W21" s="291"/>
      <c r="X21" s="293"/>
      <c r="Y21" s="131"/>
      <c r="Z21" s="272"/>
      <c r="AA21" s="272"/>
      <c r="AB21" s="130"/>
      <c r="AC21" s="131"/>
      <c r="AD21" s="272"/>
      <c r="AE21" s="272"/>
      <c r="AF21" s="130"/>
    </row>
    <row r="22" spans="1:32" ht="18.75" customHeight="1" x14ac:dyDescent="0.15">
      <c r="A22" s="127"/>
      <c r="B22" s="237"/>
      <c r="C22" s="149"/>
      <c r="D22" s="129"/>
      <c r="E22" s="118"/>
      <c r="F22" s="129"/>
      <c r="G22" s="134"/>
      <c r="H22" s="299" t="s">
        <v>254</v>
      </c>
      <c r="I22" s="286" t="s">
        <v>9</v>
      </c>
      <c r="J22" s="261" t="s">
        <v>23</v>
      </c>
      <c r="K22" s="261"/>
      <c r="L22" s="287" t="s">
        <v>9</v>
      </c>
      <c r="M22" s="261" t="s">
        <v>40</v>
      </c>
      <c r="N22" s="261"/>
      <c r="O22" s="288" t="s">
        <v>9</v>
      </c>
      <c r="P22" s="283" t="s">
        <v>41</v>
      </c>
      <c r="Q22" s="261"/>
      <c r="R22" s="261"/>
      <c r="S22" s="261"/>
      <c r="T22" s="261"/>
      <c r="U22" s="261"/>
      <c r="V22" s="261"/>
      <c r="W22" s="261"/>
      <c r="X22" s="289"/>
      <c r="Y22" s="131"/>
      <c r="Z22" s="272"/>
      <c r="AA22" s="272"/>
      <c r="AB22" s="130"/>
      <c r="AC22" s="131"/>
      <c r="AD22" s="272"/>
      <c r="AE22" s="272"/>
      <c r="AF22" s="130"/>
    </row>
    <row r="23" spans="1:32" ht="18.75" customHeight="1" x14ac:dyDescent="0.15">
      <c r="A23" s="127"/>
      <c r="B23" s="237"/>
      <c r="C23" s="149"/>
      <c r="D23" s="129"/>
      <c r="E23" s="118"/>
      <c r="F23" s="129"/>
      <c r="G23" s="134"/>
      <c r="H23" s="319" t="s">
        <v>69</v>
      </c>
      <c r="I23" s="286" t="s">
        <v>9</v>
      </c>
      <c r="J23" s="261" t="s">
        <v>23</v>
      </c>
      <c r="K23" s="261"/>
      <c r="L23" s="287" t="s">
        <v>9</v>
      </c>
      <c r="M23" s="261" t="s">
        <v>27</v>
      </c>
      <c r="N23" s="291"/>
      <c r="O23" s="291"/>
      <c r="P23" s="291"/>
      <c r="Q23" s="291"/>
      <c r="R23" s="291"/>
      <c r="S23" s="291"/>
      <c r="T23" s="291"/>
      <c r="U23" s="291"/>
      <c r="V23" s="291"/>
      <c r="W23" s="291"/>
      <c r="X23" s="293"/>
      <c r="Y23" s="131"/>
      <c r="Z23" s="272"/>
      <c r="AA23" s="272"/>
      <c r="AB23" s="130"/>
      <c r="AC23" s="131"/>
      <c r="AD23" s="272"/>
      <c r="AE23" s="272"/>
      <c r="AF23" s="130"/>
    </row>
    <row r="24" spans="1:32" ht="18.75" customHeight="1" x14ac:dyDescent="0.15">
      <c r="A24" s="127"/>
      <c r="B24" s="237"/>
      <c r="C24" s="149"/>
      <c r="D24" s="129"/>
      <c r="E24" s="118"/>
      <c r="F24" s="129"/>
      <c r="G24" s="134"/>
      <c r="H24" s="332" t="s">
        <v>88</v>
      </c>
      <c r="I24" s="286" t="s">
        <v>9</v>
      </c>
      <c r="J24" s="261" t="s">
        <v>23</v>
      </c>
      <c r="K24" s="261"/>
      <c r="L24" s="287" t="s">
        <v>9</v>
      </c>
      <c r="M24" s="261" t="s">
        <v>24</v>
      </c>
      <c r="N24" s="261"/>
      <c r="O24" s="287" t="s">
        <v>9</v>
      </c>
      <c r="P24" s="261" t="s">
        <v>25</v>
      </c>
      <c r="Q24" s="291"/>
      <c r="R24" s="291"/>
      <c r="S24" s="291"/>
      <c r="T24" s="291"/>
      <c r="U24" s="302"/>
      <c r="V24" s="302"/>
      <c r="W24" s="302"/>
      <c r="X24" s="303"/>
      <c r="Y24" s="131"/>
      <c r="Z24" s="272"/>
      <c r="AA24" s="272"/>
      <c r="AB24" s="130"/>
      <c r="AC24" s="131"/>
      <c r="AD24" s="272"/>
      <c r="AE24" s="272"/>
      <c r="AF24" s="130"/>
    </row>
    <row r="25" spans="1:32" ht="18.75" customHeight="1" x14ac:dyDescent="0.15">
      <c r="A25" s="127"/>
      <c r="B25" s="237"/>
      <c r="C25" s="149"/>
      <c r="D25" s="129"/>
      <c r="E25" s="118"/>
      <c r="F25" s="129"/>
      <c r="G25" s="134"/>
      <c r="H25" s="299" t="s">
        <v>70</v>
      </c>
      <c r="I25" s="286" t="s">
        <v>9</v>
      </c>
      <c r="J25" s="261" t="s">
        <v>23</v>
      </c>
      <c r="K25" s="261"/>
      <c r="L25" s="287" t="s">
        <v>9</v>
      </c>
      <c r="M25" s="261" t="s">
        <v>71</v>
      </c>
      <c r="N25" s="261"/>
      <c r="O25" s="287" t="s">
        <v>9</v>
      </c>
      <c r="P25" s="261" t="s">
        <v>72</v>
      </c>
      <c r="Q25" s="291"/>
      <c r="R25" s="287" t="s">
        <v>9</v>
      </c>
      <c r="S25" s="261" t="s">
        <v>73</v>
      </c>
      <c r="T25" s="291"/>
      <c r="U25" s="291"/>
      <c r="V25" s="291"/>
      <c r="W25" s="291"/>
      <c r="X25" s="293"/>
      <c r="Y25" s="131"/>
      <c r="Z25" s="272"/>
      <c r="AA25" s="272"/>
      <c r="AB25" s="130"/>
      <c r="AC25" s="131"/>
      <c r="AD25" s="272"/>
      <c r="AE25" s="272"/>
      <c r="AF25" s="130"/>
    </row>
    <row r="26" spans="1:32" ht="19.5" customHeight="1" x14ac:dyDescent="0.15">
      <c r="A26" s="127"/>
      <c r="B26" s="237"/>
      <c r="C26" s="132"/>
      <c r="D26" s="133"/>
      <c r="E26" s="118"/>
      <c r="F26" s="129"/>
      <c r="G26" s="134"/>
      <c r="H26" s="449" t="s">
        <v>36</v>
      </c>
      <c r="I26" s="295" t="s">
        <v>9</v>
      </c>
      <c r="J26" s="296" t="s">
        <v>23</v>
      </c>
      <c r="K26" s="296"/>
      <c r="L26" s="150"/>
      <c r="M26" s="297" t="s">
        <v>9</v>
      </c>
      <c r="N26" s="296" t="s">
        <v>232</v>
      </c>
      <c r="O26" s="296"/>
      <c r="P26" s="296"/>
      <c r="Q26" s="297" t="s">
        <v>9</v>
      </c>
      <c r="R26" s="296" t="s">
        <v>231</v>
      </c>
      <c r="S26" s="150"/>
      <c r="T26" s="296"/>
      <c r="U26" s="150"/>
      <c r="V26" s="150"/>
      <c r="W26" s="150"/>
      <c r="X26" s="116"/>
      <c r="Y26" s="272"/>
      <c r="Z26" s="272"/>
      <c r="AA26" s="272"/>
      <c r="AB26" s="130"/>
      <c r="AC26" s="131"/>
      <c r="AD26" s="272"/>
      <c r="AE26" s="272"/>
      <c r="AF26" s="130"/>
    </row>
    <row r="27" spans="1:32" ht="18.75" customHeight="1" x14ac:dyDescent="0.15">
      <c r="A27" s="135"/>
      <c r="B27" s="241"/>
      <c r="C27" s="136"/>
      <c r="D27" s="137"/>
      <c r="E27" s="138"/>
      <c r="F27" s="139"/>
      <c r="G27" s="140"/>
      <c r="H27" s="450"/>
      <c r="I27" s="239" t="s">
        <v>9</v>
      </c>
      <c r="J27" s="274" t="s">
        <v>233</v>
      </c>
      <c r="K27" s="274"/>
      <c r="L27" s="274"/>
      <c r="M27" s="240" t="s">
        <v>9</v>
      </c>
      <c r="N27" s="274" t="s">
        <v>230</v>
      </c>
      <c r="O27" s="274"/>
      <c r="P27" s="274"/>
      <c r="Q27" s="240" t="s">
        <v>9</v>
      </c>
      <c r="R27" s="274" t="s">
        <v>37</v>
      </c>
      <c r="S27" s="240"/>
      <c r="T27" s="240"/>
      <c r="U27" s="240" t="s">
        <v>9</v>
      </c>
      <c r="V27" s="274" t="s">
        <v>38</v>
      </c>
      <c r="W27" s="151"/>
      <c r="X27" s="117"/>
      <c r="Y27" s="141"/>
      <c r="Z27" s="141"/>
      <c r="AA27" s="141"/>
      <c r="AB27" s="142"/>
      <c r="AC27" s="145"/>
      <c r="AD27" s="141"/>
      <c r="AE27" s="141"/>
      <c r="AF27" s="142"/>
    </row>
    <row r="28" spans="1:32" ht="18.75" customHeight="1" x14ac:dyDescent="0.15">
      <c r="A28" s="147"/>
      <c r="B28" s="251"/>
      <c r="C28" s="333"/>
      <c r="D28" s="334"/>
      <c r="E28" s="334"/>
      <c r="F28" s="126"/>
      <c r="G28" s="144"/>
      <c r="H28" s="323" t="s">
        <v>50</v>
      </c>
      <c r="I28" s="324" t="s">
        <v>9</v>
      </c>
      <c r="J28" s="335" t="s">
        <v>23</v>
      </c>
      <c r="K28" s="325"/>
      <c r="L28" s="326"/>
      <c r="M28" s="327" t="s">
        <v>9</v>
      </c>
      <c r="N28" s="325" t="s">
        <v>51</v>
      </c>
      <c r="O28" s="325"/>
      <c r="P28" s="326"/>
      <c r="Q28" s="327" t="s">
        <v>9</v>
      </c>
      <c r="R28" s="328" t="s">
        <v>52</v>
      </c>
      <c r="S28" s="328"/>
      <c r="T28" s="328"/>
      <c r="U28" s="328"/>
      <c r="V28" s="328"/>
      <c r="W28" s="328"/>
      <c r="X28" s="329"/>
      <c r="Y28" s="243" t="s">
        <v>9</v>
      </c>
      <c r="Z28" s="22" t="s">
        <v>18</v>
      </c>
      <c r="AA28" s="22"/>
      <c r="AB28" s="267"/>
      <c r="AC28" s="243" t="s">
        <v>9</v>
      </c>
      <c r="AD28" s="22" t="s">
        <v>18</v>
      </c>
      <c r="AE28" s="22"/>
      <c r="AF28" s="267"/>
    </row>
    <row r="29" spans="1:32" ht="18.75" customHeight="1" x14ac:dyDescent="0.15">
      <c r="A29" s="127"/>
      <c r="B29" s="237"/>
      <c r="C29" s="149"/>
      <c r="D29" s="129"/>
      <c r="E29" s="118"/>
      <c r="F29" s="330"/>
      <c r="G29" s="134"/>
      <c r="H29" s="300" t="s">
        <v>93</v>
      </c>
      <c r="I29" s="286" t="s">
        <v>9</v>
      </c>
      <c r="J29" s="261" t="s">
        <v>21</v>
      </c>
      <c r="K29" s="261"/>
      <c r="L29" s="290"/>
      <c r="M29" s="287" t="s">
        <v>9</v>
      </c>
      <c r="N29" s="261" t="s">
        <v>94</v>
      </c>
      <c r="O29" s="291"/>
      <c r="P29" s="291"/>
      <c r="Q29" s="261"/>
      <c r="R29" s="261"/>
      <c r="S29" s="261"/>
      <c r="T29" s="261"/>
      <c r="U29" s="261"/>
      <c r="V29" s="261"/>
      <c r="W29" s="261"/>
      <c r="X29" s="289"/>
      <c r="Y29" s="247" t="s">
        <v>9</v>
      </c>
      <c r="Z29" s="2" t="s">
        <v>19</v>
      </c>
      <c r="AA29" s="103"/>
      <c r="AB29" s="85"/>
      <c r="AC29" s="247" t="s">
        <v>9</v>
      </c>
      <c r="AD29" s="2" t="s">
        <v>19</v>
      </c>
      <c r="AE29" s="103"/>
      <c r="AF29" s="85"/>
    </row>
    <row r="30" spans="1:32" ht="19.5" customHeight="1" x14ac:dyDescent="0.15">
      <c r="A30" s="127"/>
      <c r="B30" s="237"/>
      <c r="C30" s="149"/>
      <c r="D30" s="235"/>
      <c r="E30" s="118"/>
      <c r="F30" s="129"/>
      <c r="G30" s="134"/>
      <c r="H30" s="313" t="s">
        <v>20</v>
      </c>
      <c r="I30" s="277" t="s">
        <v>9</v>
      </c>
      <c r="J30" s="278" t="s">
        <v>21</v>
      </c>
      <c r="K30" s="278"/>
      <c r="L30" s="279"/>
      <c r="M30" s="280" t="s">
        <v>9</v>
      </c>
      <c r="N30" s="278" t="s">
        <v>22</v>
      </c>
      <c r="O30" s="280"/>
      <c r="P30" s="278"/>
      <c r="Q30" s="89"/>
      <c r="R30" s="89"/>
      <c r="S30" s="89"/>
      <c r="T30" s="89"/>
      <c r="U30" s="89"/>
      <c r="V30" s="89"/>
      <c r="W30" s="89"/>
      <c r="X30" s="281"/>
      <c r="Y30" s="131"/>
      <c r="Z30" s="272"/>
      <c r="AA30" s="272"/>
      <c r="AB30" s="130"/>
      <c r="AC30" s="131"/>
      <c r="AD30" s="272"/>
      <c r="AE30" s="272"/>
      <c r="AF30" s="130"/>
    </row>
    <row r="31" spans="1:32" ht="19.5" customHeight="1" x14ac:dyDescent="0.15">
      <c r="A31" s="127"/>
      <c r="B31" s="237"/>
      <c r="C31" s="149"/>
      <c r="D31" s="235"/>
      <c r="E31" s="118"/>
      <c r="F31" s="129"/>
      <c r="G31" s="134"/>
      <c r="H31" s="336" t="s">
        <v>53</v>
      </c>
      <c r="I31" s="277" t="s">
        <v>9</v>
      </c>
      <c r="J31" s="278" t="s">
        <v>21</v>
      </c>
      <c r="K31" s="278"/>
      <c r="L31" s="279"/>
      <c r="M31" s="280" t="s">
        <v>9</v>
      </c>
      <c r="N31" s="278" t="s">
        <v>22</v>
      </c>
      <c r="O31" s="280"/>
      <c r="P31" s="278"/>
      <c r="Q31" s="89"/>
      <c r="R31" s="89"/>
      <c r="S31" s="89"/>
      <c r="T31" s="89"/>
      <c r="U31" s="89"/>
      <c r="V31" s="89"/>
      <c r="W31" s="89"/>
      <c r="X31" s="281"/>
      <c r="Y31" s="235"/>
      <c r="Z31" s="320"/>
      <c r="AA31" s="320"/>
      <c r="AB31" s="130"/>
      <c r="AC31" s="235"/>
      <c r="AD31" s="320"/>
      <c r="AE31" s="272"/>
      <c r="AF31" s="130"/>
    </row>
    <row r="32" spans="1:32" ht="18.75" customHeight="1" x14ac:dyDescent="0.15">
      <c r="A32" s="235" t="s">
        <v>9</v>
      </c>
      <c r="B32" s="237">
        <v>68</v>
      </c>
      <c r="C32" s="149" t="s">
        <v>291</v>
      </c>
      <c r="D32" s="236" t="s">
        <v>9</v>
      </c>
      <c r="E32" s="118" t="s">
        <v>284</v>
      </c>
      <c r="F32" s="129"/>
      <c r="G32" s="134"/>
      <c r="H32" s="438" t="s">
        <v>246</v>
      </c>
      <c r="I32" s="463" t="s">
        <v>9</v>
      </c>
      <c r="J32" s="442" t="s">
        <v>30</v>
      </c>
      <c r="K32" s="442"/>
      <c r="L32" s="442"/>
      <c r="M32" s="457" t="s">
        <v>9</v>
      </c>
      <c r="N32" s="442" t="s">
        <v>31</v>
      </c>
      <c r="O32" s="442"/>
      <c r="P32" s="442"/>
      <c r="Q32" s="283"/>
      <c r="R32" s="283"/>
      <c r="S32" s="283"/>
      <c r="T32" s="283"/>
      <c r="U32" s="283"/>
      <c r="V32" s="283"/>
      <c r="W32" s="283"/>
      <c r="X32" s="284"/>
      <c r="Y32" s="131"/>
      <c r="Z32" s="272"/>
      <c r="AA32" s="272"/>
      <c r="AB32" s="130"/>
      <c r="AC32" s="131"/>
      <c r="AD32" s="272"/>
      <c r="AE32" s="272"/>
      <c r="AF32" s="130"/>
    </row>
    <row r="33" spans="1:32" ht="18.75" customHeight="1" x14ac:dyDescent="0.15">
      <c r="A33" s="127"/>
      <c r="B33" s="237"/>
      <c r="C33" s="149" t="s">
        <v>292</v>
      </c>
      <c r="D33" s="235" t="s">
        <v>9</v>
      </c>
      <c r="E33" s="118" t="s">
        <v>286</v>
      </c>
      <c r="F33" s="129"/>
      <c r="G33" s="134"/>
      <c r="H33" s="439"/>
      <c r="I33" s="464"/>
      <c r="J33" s="443"/>
      <c r="K33" s="443"/>
      <c r="L33" s="443"/>
      <c r="M33" s="462"/>
      <c r="N33" s="443"/>
      <c r="O33" s="443"/>
      <c r="P33" s="443"/>
      <c r="Q33" s="89"/>
      <c r="R33" s="89"/>
      <c r="S33" s="89"/>
      <c r="T33" s="89"/>
      <c r="U33" s="89"/>
      <c r="V33" s="89"/>
      <c r="W33" s="89"/>
      <c r="X33" s="281"/>
      <c r="Y33" s="131"/>
      <c r="Z33" s="272"/>
      <c r="AA33" s="272"/>
      <c r="AB33" s="130"/>
      <c r="AC33" s="131"/>
      <c r="AD33" s="272"/>
      <c r="AE33" s="272"/>
      <c r="AF33" s="130"/>
    </row>
    <row r="34" spans="1:32" ht="18.75" customHeight="1" x14ac:dyDescent="0.15">
      <c r="A34" s="127"/>
      <c r="B34" s="237"/>
      <c r="C34" s="132"/>
      <c r="D34" s="129"/>
      <c r="E34" s="118" t="s">
        <v>288</v>
      </c>
      <c r="F34" s="129"/>
      <c r="G34" s="134"/>
      <c r="H34" s="332" t="s">
        <v>88</v>
      </c>
      <c r="I34" s="286" t="s">
        <v>9</v>
      </c>
      <c r="J34" s="261" t="s">
        <v>23</v>
      </c>
      <c r="K34" s="261"/>
      <c r="L34" s="287" t="s">
        <v>9</v>
      </c>
      <c r="M34" s="261" t="s">
        <v>24</v>
      </c>
      <c r="N34" s="261"/>
      <c r="O34" s="287" t="s">
        <v>9</v>
      </c>
      <c r="P34" s="261" t="s">
        <v>25</v>
      </c>
      <c r="Q34" s="291"/>
      <c r="R34" s="291"/>
      <c r="S34" s="291"/>
      <c r="T34" s="291"/>
      <c r="U34" s="302"/>
      <c r="V34" s="302"/>
      <c r="W34" s="302"/>
      <c r="X34" s="303"/>
      <c r="Y34" s="131"/>
      <c r="Z34" s="272"/>
      <c r="AA34" s="272"/>
      <c r="AB34" s="130"/>
      <c r="AC34" s="131"/>
      <c r="AD34" s="272"/>
      <c r="AE34" s="272"/>
      <c r="AF34" s="130"/>
    </row>
    <row r="35" spans="1:32" ht="18.75" customHeight="1" x14ac:dyDescent="0.15">
      <c r="A35" s="127"/>
      <c r="B35" s="237"/>
      <c r="C35" s="132"/>
      <c r="D35" s="235"/>
      <c r="E35" s="118"/>
      <c r="F35" s="129"/>
      <c r="G35" s="134"/>
      <c r="H35" s="299" t="s">
        <v>70</v>
      </c>
      <c r="I35" s="286" t="s">
        <v>9</v>
      </c>
      <c r="J35" s="261" t="s">
        <v>23</v>
      </c>
      <c r="K35" s="261"/>
      <c r="L35" s="287" t="s">
        <v>9</v>
      </c>
      <c r="M35" s="261" t="s">
        <v>71</v>
      </c>
      <c r="N35" s="261"/>
      <c r="O35" s="287" t="s">
        <v>9</v>
      </c>
      <c r="P35" s="261" t="s">
        <v>72</v>
      </c>
      <c r="Q35" s="291"/>
      <c r="R35" s="287" t="s">
        <v>9</v>
      </c>
      <c r="S35" s="261" t="s">
        <v>73</v>
      </c>
      <c r="T35" s="291"/>
      <c r="U35" s="291"/>
      <c r="V35" s="291"/>
      <c r="W35" s="291"/>
      <c r="X35" s="293"/>
      <c r="Y35" s="131"/>
      <c r="Z35" s="272"/>
      <c r="AA35" s="272"/>
      <c r="AB35" s="130"/>
      <c r="AC35" s="131"/>
      <c r="AD35" s="272"/>
      <c r="AE35" s="272"/>
      <c r="AF35" s="130"/>
    </row>
    <row r="36" spans="1:32" ht="19.5" customHeight="1" x14ac:dyDescent="0.15">
      <c r="A36" s="127"/>
      <c r="B36" s="237"/>
      <c r="C36" s="132"/>
      <c r="D36" s="133"/>
      <c r="E36" s="118"/>
      <c r="F36" s="129"/>
      <c r="G36" s="134"/>
      <c r="H36" s="449" t="s">
        <v>36</v>
      </c>
      <c r="I36" s="295" t="s">
        <v>9</v>
      </c>
      <c r="J36" s="296" t="s">
        <v>23</v>
      </c>
      <c r="K36" s="296"/>
      <c r="L36" s="150"/>
      <c r="M36" s="297" t="s">
        <v>9</v>
      </c>
      <c r="N36" s="296" t="s">
        <v>232</v>
      </c>
      <c r="O36" s="296"/>
      <c r="P36" s="296"/>
      <c r="Q36" s="297" t="s">
        <v>9</v>
      </c>
      <c r="R36" s="296" t="s">
        <v>231</v>
      </c>
      <c r="S36" s="150"/>
      <c r="T36" s="296"/>
      <c r="U36" s="150"/>
      <c r="V36" s="150"/>
      <c r="W36" s="150"/>
      <c r="X36" s="116"/>
      <c r="Y36" s="272"/>
      <c r="Z36" s="272"/>
      <c r="AA36" s="272"/>
      <c r="AB36" s="130"/>
      <c r="AC36" s="131"/>
      <c r="AD36" s="272"/>
      <c r="AE36" s="272"/>
      <c r="AF36" s="130"/>
    </row>
    <row r="37" spans="1:32" ht="18.75" customHeight="1" x14ac:dyDescent="0.15">
      <c r="A37" s="135"/>
      <c r="B37" s="241"/>
      <c r="C37" s="136"/>
      <c r="D37" s="137"/>
      <c r="E37" s="138"/>
      <c r="F37" s="139"/>
      <c r="G37" s="140"/>
      <c r="H37" s="450"/>
      <c r="I37" s="239" t="s">
        <v>9</v>
      </c>
      <c r="J37" s="274" t="s">
        <v>233</v>
      </c>
      <c r="K37" s="274"/>
      <c r="L37" s="274"/>
      <c r="M37" s="240" t="s">
        <v>9</v>
      </c>
      <c r="N37" s="274" t="s">
        <v>230</v>
      </c>
      <c r="O37" s="274"/>
      <c r="P37" s="274"/>
      <c r="Q37" s="240" t="s">
        <v>9</v>
      </c>
      <c r="R37" s="274" t="s">
        <v>37</v>
      </c>
      <c r="S37" s="240"/>
      <c r="T37" s="240"/>
      <c r="U37" s="240" t="s">
        <v>9</v>
      </c>
      <c r="V37" s="274" t="s">
        <v>38</v>
      </c>
      <c r="W37" s="151"/>
      <c r="X37" s="117"/>
      <c r="Y37" s="141"/>
      <c r="Z37" s="141"/>
      <c r="AA37" s="141"/>
      <c r="AB37" s="142"/>
      <c r="AC37" s="145"/>
      <c r="AD37" s="141"/>
      <c r="AE37" s="141"/>
      <c r="AF37" s="142"/>
    </row>
  </sheetData>
  <sheetProtection selectLockedCells="1"/>
  <mergeCells count="24">
    <mergeCell ref="H36:H37"/>
    <mergeCell ref="H26:H27"/>
    <mergeCell ref="H32:H33"/>
    <mergeCell ref="I32:I33"/>
    <mergeCell ref="J32:L33"/>
    <mergeCell ref="M32:M33"/>
    <mergeCell ref="N32:P33"/>
    <mergeCell ref="A8:C9"/>
    <mergeCell ref="H8:H9"/>
    <mergeCell ref="Y8:AB9"/>
    <mergeCell ref="AC8:AF9"/>
    <mergeCell ref="H15:H16"/>
    <mergeCell ref="I15:I16"/>
    <mergeCell ref="J15:L16"/>
    <mergeCell ref="M15:M16"/>
    <mergeCell ref="N15:P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14 O19 R19 Q8:Q10 U27 U37 O22 AC28:AC29 O30:O31 O17 R17 U17 M15:M16 AC31 D30:D33 O12:O13 A18 M36:M37 D18:D19 AC10:AC11 Y10:Y11 M8:M13 Y31 D35 Q36:Q37 A32:A35 Y28:Y29 O24:O25 R25 L17:L25 Q26:Q28 M26:M33 R35 L34:L35 O34:O35 I8:I37" xr:uid="{F221B1BB-F9A5-44D1-BEA5-7405942255AA}">
      <formula1>"□,■"</formula1>
    </dataValidation>
  </dataValidation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43ECE-77E2-4C95-BB8E-9E504DA50719}">
  <sheetPr>
    <tabColor theme="8" tint="0.39997558519241921"/>
    <pageSetUpPr fitToPage="1"/>
  </sheetPr>
  <dimension ref="A1:AF33"/>
  <sheetViews>
    <sheetView showGridLines="0" view="pageBreakPreview" zoomScale="60" zoomScaleNormal="100" workbookViewId="0">
      <selection activeCell="L12" sqref="L12"/>
    </sheetView>
  </sheetViews>
  <sheetFormatPr defaultColWidth="9" defaultRowHeight="13.5" x14ac:dyDescent="0.15"/>
  <cols>
    <col min="1" max="2" width="4.25" style="236" customWidth="1"/>
    <col min="3" max="3" width="25" style="121" customWidth="1"/>
    <col min="4" max="4" width="4.875" style="121" customWidth="1"/>
    <col min="5" max="5" width="41.625" style="121" customWidth="1"/>
    <col min="6" max="6" width="4.875" style="121" customWidth="1"/>
    <col min="7" max="7" width="19.625" style="121" customWidth="1"/>
    <col min="8" max="8" width="33.875" style="121" customWidth="1"/>
    <col min="9" max="22" width="4.875" style="121" customWidth="1"/>
    <col min="23" max="24" width="4.75" style="121" customWidth="1"/>
    <col min="25" max="29" width="4.875" style="121" customWidth="1"/>
    <col min="30" max="30" width="4.75" style="121" customWidth="1"/>
    <col min="31" max="32" width="4.875" style="121" customWidth="1"/>
    <col min="33" max="16384" width="9" style="121"/>
  </cols>
  <sheetData>
    <row r="1" spans="1:32" ht="17.25" x14ac:dyDescent="0.15">
      <c r="A1" s="119"/>
      <c r="AF1" s="122"/>
    </row>
    <row r="2" spans="1:32" ht="20.25" customHeight="1" x14ac:dyDescent="0.15">
      <c r="A2" s="248" t="s">
        <v>243</v>
      </c>
      <c r="B2" s="248"/>
    </row>
    <row r="3" spans="1:32" ht="20.25" customHeight="1" x14ac:dyDescent="0.15">
      <c r="A3" s="417" t="s">
        <v>244</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row>
    <row r="4" spans="1:32" ht="20.25" customHeight="1" x14ac:dyDescent="0.15"/>
    <row r="5" spans="1:32" ht="30" customHeight="1" x14ac:dyDescent="0.15">
      <c r="J5" s="236"/>
      <c r="K5" s="236"/>
      <c r="L5" s="236"/>
      <c r="M5" s="236"/>
      <c r="N5" s="236"/>
      <c r="O5" s="236"/>
      <c r="P5" s="236"/>
      <c r="Q5" s="236"/>
      <c r="R5" s="236"/>
      <c r="S5" s="418" t="s">
        <v>245</v>
      </c>
      <c r="T5" s="418"/>
      <c r="U5" s="418"/>
      <c r="V5" s="418"/>
      <c r="W5" s="249">
        <v>2</v>
      </c>
      <c r="X5" s="250">
        <v>7</v>
      </c>
      <c r="Y5" s="250"/>
      <c r="Z5" s="250"/>
      <c r="AA5" s="250"/>
      <c r="AB5" s="250"/>
      <c r="AC5" s="250"/>
      <c r="AD5" s="250"/>
      <c r="AE5" s="250"/>
      <c r="AF5" s="238"/>
    </row>
    <row r="6" spans="1:32" ht="20.25" customHeight="1" x14ac:dyDescent="0.15"/>
    <row r="7" spans="1:32" ht="18" customHeight="1" x14ac:dyDescent="0.15">
      <c r="A7" s="418" t="s">
        <v>135</v>
      </c>
      <c r="B7" s="418"/>
      <c r="C7" s="418"/>
      <c r="D7" s="418" t="s">
        <v>2</v>
      </c>
      <c r="E7" s="418"/>
      <c r="F7" s="418" t="s">
        <v>3</v>
      </c>
      <c r="G7" s="418"/>
      <c r="H7" s="418" t="s">
        <v>234</v>
      </c>
      <c r="I7" s="421"/>
      <c r="J7" s="421"/>
      <c r="K7" s="421"/>
      <c r="L7" s="421"/>
      <c r="M7" s="421"/>
      <c r="N7" s="421"/>
      <c r="O7" s="421"/>
      <c r="P7" s="421"/>
      <c r="Q7" s="421"/>
      <c r="R7" s="421"/>
      <c r="S7" s="421"/>
      <c r="T7" s="421"/>
      <c r="U7" s="421"/>
      <c r="V7" s="421"/>
      <c r="W7" s="421"/>
      <c r="X7" s="421"/>
      <c r="Y7" s="418" t="s">
        <v>5</v>
      </c>
      <c r="Z7" s="418"/>
      <c r="AA7" s="418"/>
      <c r="AB7" s="418"/>
      <c r="AC7" s="418" t="s">
        <v>6</v>
      </c>
      <c r="AD7" s="418"/>
      <c r="AE7" s="418"/>
      <c r="AF7" s="448"/>
    </row>
    <row r="8" spans="1:32" ht="18.75" customHeight="1" x14ac:dyDescent="0.15">
      <c r="A8" s="421" t="s">
        <v>7</v>
      </c>
      <c r="B8" s="421"/>
      <c r="C8" s="451"/>
      <c r="D8" s="233"/>
      <c r="E8" s="251"/>
      <c r="F8" s="147"/>
      <c r="G8" s="251"/>
      <c r="H8" s="465" t="s">
        <v>8</v>
      </c>
      <c r="I8" s="359" t="s">
        <v>9</v>
      </c>
      <c r="J8" s="22" t="s">
        <v>10</v>
      </c>
      <c r="K8" s="252"/>
      <c r="L8" s="252"/>
      <c r="M8" s="360" t="s">
        <v>9</v>
      </c>
      <c r="N8" s="22" t="s">
        <v>11</v>
      </c>
      <c r="O8" s="252"/>
      <c r="P8" s="252"/>
      <c r="Q8" s="360" t="s">
        <v>9</v>
      </c>
      <c r="R8" s="22" t="s">
        <v>12</v>
      </c>
      <c r="S8" s="252"/>
      <c r="T8" s="252"/>
      <c r="U8" s="360" t="s">
        <v>9</v>
      </c>
      <c r="V8" s="22" t="s">
        <v>13</v>
      </c>
      <c r="W8" s="252"/>
      <c r="X8" s="253"/>
      <c r="Y8" s="429"/>
      <c r="Z8" s="429"/>
      <c r="AA8" s="429"/>
      <c r="AB8" s="429"/>
      <c r="AC8" s="429"/>
      <c r="AD8" s="429"/>
      <c r="AE8" s="429"/>
      <c r="AF8" s="454"/>
    </row>
    <row r="9" spans="1:32" ht="18.75" customHeight="1" x14ac:dyDescent="0.15">
      <c r="A9" s="418"/>
      <c r="B9" s="418"/>
      <c r="C9" s="448"/>
      <c r="D9" s="239"/>
      <c r="E9" s="117"/>
      <c r="F9" s="137"/>
      <c r="G9" s="117"/>
      <c r="H9" s="466"/>
      <c r="I9" s="361" t="s">
        <v>9</v>
      </c>
      <c r="J9" s="254" t="s">
        <v>14</v>
      </c>
      <c r="K9" s="255"/>
      <c r="L9" s="255"/>
      <c r="M9" s="362" t="s">
        <v>9</v>
      </c>
      <c r="N9" s="254" t="s">
        <v>15</v>
      </c>
      <c r="O9" s="255"/>
      <c r="P9" s="255"/>
      <c r="Q9" s="362" t="s">
        <v>9</v>
      </c>
      <c r="R9" s="254" t="s">
        <v>16</v>
      </c>
      <c r="S9" s="255"/>
      <c r="T9" s="255"/>
      <c r="U9" s="362" t="s">
        <v>9</v>
      </c>
      <c r="V9" s="254" t="s">
        <v>17</v>
      </c>
      <c r="W9" s="255"/>
      <c r="X9" s="256"/>
      <c r="Y9" s="453"/>
      <c r="Z9" s="453"/>
      <c r="AA9" s="453"/>
      <c r="AB9" s="453"/>
      <c r="AC9" s="453"/>
      <c r="AD9" s="453"/>
      <c r="AE9" s="453"/>
      <c r="AF9" s="455"/>
    </row>
    <row r="10" spans="1:32" ht="18.75" customHeight="1" x14ac:dyDescent="0.15">
      <c r="A10" s="124"/>
      <c r="B10" s="234"/>
      <c r="C10" s="148"/>
      <c r="D10" s="126"/>
      <c r="E10" s="125"/>
      <c r="F10" s="126"/>
      <c r="G10" s="144"/>
      <c r="H10" s="323" t="s">
        <v>282</v>
      </c>
      <c r="I10" s="324" t="s">
        <v>9</v>
      </c>
      <c r="J10" s="325" t="s">
        <v>23</v>
      </c>
      <c r="K10" s="325"/>
      <c r="L10" s="326"/>
      <c r="M10" s="327" t="s">
        <v>9</v>
      </c>
      <c r="N10" s="325" t="s">
        <v>51</v>
      </c>
      <c r="O10" s="325"/>
      <c r="P10" s="326"/>
      <c r="Q10" s="327" t="s">
        <v>9</v>
      </c>
      <c r="R10" s="328" t="s">
        <v>52</v>
      </c>
      <c r="S10" s="328"/>
      <c r="T10" s="328"/>
      <c r="U10" s="328"/>
      <c r="V10" s="328"/>
      <c r="W10" s="328"/>
      <c r="X10" s="329"/>
      <c r="Y10" s="243" t="s">
        <v>9</v>
      </c>
      <c r="Z10" s="22" t="s">
        <v>18</v>
      </c>
      <c r="AA10" s="22"/>
      <c r="AB10" s="267"/>
      <c r="AC10" s="243" t="s">
        <v>9</v>
      </c>
      <c r="AD10" s="22" t="s">
        <v>18</v>
      </c>
      <c r="AE10" s="22"/>
      <c r="AF10" s="267"/>
    </row>
    <row r="11" spans="1:32" ht="18.75" customHeight="1" x14ac:dyDescent="0.15">
      <c r="A11" s="127"/>
      <c r="B11" s="237"/>
      <c r="C11" s="149"/>
      <c r="D11" s="129"/>
      <c r="E11" s="118"/>
      <c r="F11" s="330"/>
      <c r="G11" s="134"/>
      <c r="H11" s="300" t="s">
        <v>93</v>
      </c>
      <c r="I11" s="286" t="s">
        <v>9</v>
      </c>
      <c r="J11" s="261" t="s">
        <v>21</v>
      </c>
      <c r="K11" s="261"/>
      <c r="L11" s="290"/>
      <c r="M11" s="287" t="s">
        <v>9</v>
      </c>
      <c r="N11" s="261" t="s">
        <v>94</v>
      </c>
      <c r="O11" s="291"/>
      <c r="P11" s="291"/>
      <c r="Q11" s="261"/>
      <c r="R11" s="261"/>
      <c r="S11" s="261"/>
      <c r="T11" s="261"/>
      <c r="U11" s="261"/>
      <c r="V11" s="261"/>
      <c r="W11" s="261"/>
      <c r="X11" s="289"/>
      <c r="Y11" s="247" t="s">
        <v>9</v>
      </c>
      <c r="Z11" s="2" t="s">
        <v>19</v>
      </c>
      <c r="AA11" s="103"/>
      <c r="AB11" s="85"/>
      <c r="AC11" s="247" t="s">
        <v>9</v>
      </c>
      <c r="AD11" s="2" t="s">
        <v>19</v>
      </c>
      <c r="AE11" s="103"/>
      <c r="AF11" s="85"/>
    </row>
    <row r="12" spans="1:32" ht="19.5" customHeight="1" x14ac:dyDescent="0.15">
      <c r="A12" s="127"/>
      <c r="B12" s="237"/>
      <c r="C12" s="132"/>
      <c r="D12" s="129"/>
      <c r="E12" s="118"/>
      <c r="F12" s="129"/>
      <c r="G12" s="134"/>
      <c r="H12" s="314" t="s">
        <v>20</v>
      </c>
      <c r="I12" s="286" t="s">
        <v>9</v>
      </c>
      <c r="J12" s="261" t="s">
        <v>21</v>
      </c>
      <c r="K12" s="261"/>
      <c r="L12" s="290"/>
      <c r="M12" s="287" t="s">
        <v>9</v>
      </c>
      <c r="N12" s="261" t="s">
        <v>22</v>
      </c>
      <c r="O12" s="287"/>
      <c r="P12" s="261"/>
      <c r="Q12" s="291"/>
      <c r="R12" s="291"/>
      <c r="S12" s="291"/>
      <c r="T12" s="291"/>
      <c r="U12" s="291"/>
      <c r="V12" s="291"/>
      <c r="W12" s="291"/>
      <c r="X12" s="293"/>
      <c r="Y12" s="131"/>
      <c r="Z12" s="272"/>
      <c r="AA12" s="272"/>
      <c r="AB12" s="130"/>
      <c r="AC12" s="131"/>
      <c r="AD12" s="272"/>
      <c r="AE12" s="272"/>
      <c r="AF12" s="130"/>
    </row>
    <row r="13" spans="1:32" ht="19.5" customHeight="1" x14ac:dyDescent="0.15">
      <c r="A13" s="127"/>
      <c r="B13" s="237"/>
      <c r="C13" s="132"/>
      <c r="D13" s="129"/>
      <c r="E13" s="118"/>
      <c r="F13" s="129"/>
      <c r="G13" s="134"/>
      <c r="H13" s="314" t="s">
        <v>53</v>
      </c>
      <c r="I13" s="286" t="s">
        <v>9</v>
      </c>
      <c r="J13" s="261" t="s">
        <v>21</v>
      </c>
      <c r="K13" s="261"/>
      <c r="L13" s="290"/>
      <c r="M13" s="287" t="s">
        <v>9</v>
      </c>
      <c r="N13" s="261" t="s">
        <v>22</v>
      </c>
      <c r="O13" s="287"/>
      <c r="P13" s="261"/>
      <c r="Q13" s="291"/>
      <c r="R13" s="291"/>
      <c r="S13" s="291"/>
      <c r="T13" s="291"/>
      <c r="U13" s="291"/>
      <c r="V13" s="291"/>
      <c r="W13" s="291"/>
      <c r="X13" s="293"/>
      <c r="Y13" s="235"/>
      <c r="Z13" s="320"/>
      <c r="AA13" s="272"/>
      <c r="AB13" s="130"/>
      <c r="AC13" s="235"/>
      <c r="AD13" s="320"/>
      <c r="AE13" s="272"/>
      <c r="AF13" s="130"/>
    </row>
    <row r="14" spans="1:32" ht="18.75" customHeight="1" x14ac:dyDescent="0.15">
      <c r="A14" s="127"/>
      <c r="B14" s="237"/>
      <c r="C14" s="149"/>
      <c r="D14" s="129"/>
      <c r="E14" s="118"/>
      <c r="F14" s="129"/>
      <c r="G14" s="134"/>
      <c r="H14" s="299" t="s">
        <v>46</v>
      </c>
      <c r="I14" s="360" t="s">
        <v>9</v>
      </c>
      <c r="J14" s="261" t="s">
        <v>23</v>
      </c>
      <c r="K14" s="261"/>
      <c r="L14" s="287" t="s">
        <v>9</v>
      </c>
      <c r="M14" s="261" t="s">
        <v>27</v>
      </c>
      <c r="N14" s="291"/>
      <c r="O14" s="291"/>
      <c r="P14" s="291"/>
      <c r="Q14" s="291"/>
      <c r="R14" s="291"/>
      <c r="S14" s="291"/>
      <c r="T14" s="291"/>
      <c r="U14" s="291"/>
      <c r="V14" s="291"/>
      <c r="W14" s="291"/>
      <c r="X14" s="293"/>
      <c r="Y14" s="131"/>
      <c r="Z14" s="272"/>
      <c r="AA14" s="272"/>
      <c r="AB14" s="130"/>
      <c r="AC14" s="131"/>
      <c r="AD14" s="272"/>
      <c r="AE14" s="272"/>
      <c r="AF14" s="130"/>
    </row>
    <row r="15" spans="1:32" ht="18.75" customHeight="1" x14ac:dyDescent="0.15">
      <c r="A15" s="127"/>
      <c r="B15" s="237"/>
      <c r="C15" s="149"/>
      <c r="D15" s="129"/>
      <c r="E15" s="118"/>
      <c r="F15" s="129"/>
      <c r="G15" s="134"/>
      <c r="H15" s="438" t="s">
        <v>246</v>
      </c>
      <c r="I15" s="457" t="s">
        <v>9</v>
      </c>
      <c r="J15" s="442" t="s">
        <v>30</v>
      </c>
      <c r="K15" s="442"/>
      <c r="L15" s="442"/>
      <c r="M15" s="457" t="s">
        <v>9</v>
      </c>
      <c r="N15" s="442" t="s">
        <v>31</v>
      </c>
      <c r="O15" s="442"/>
      <c r="P15" s="442"/>
      <c r="Q15" s="283"/>
      <c r="R15" s="283"/>
      <c r="S15" s="283"/>
      <c r="T15" s="283"/>
      <c r="U15" s="283"/>
      <c r="V15" s="283"/>
      <c r="W15" s="283"/>
      <c r="X15" s="284"/>
      <c r="Y15" s="131"/>
      <c r="Z15" s="272"/>
      <c r="AA15" s="272"/>
      <c r="AB15" s="130"/>
      <c r="AC15" s="131"/>
      <c r="AD15" s="272"/>
      <c r="AE15" s="272"/>
      <c r="AF15" s="130"/>
    </row>
    <row r="16" spans="1:32" ht="18.75" customHeight="1" x14ac:dyDescent="0.15">
      <c r="A16" s="235" t="s">
        <v>227</v>
      </c>
      <c r="B16" s="237">
        <v>75</v>
      </c>
      <c r="C16" s="149" t="s">
        <v>293</v>
      </c>
      <c r="D16" s="235" t="s">
        <v>9</v>
      </c>
      <c r="E16" s="118" t="s">
        <v>294</v>
      </c>
      <c r="F16" s="129"/>
      <c r="G16" s="134"/>
      <c r="H16" s="438"/>
      <c r="I16" s="457"/>
      <c r="J16" s="442"/>
      <c r="K16" s="442"/>
      <c r="L16" s="442"/>
      <c r="M16" s="457"/>
      <c r="N16" s="442"/>
      <c r="O16" s="442"/>
      <c r="P16" s="442"/>
      <c r="Q16" s="89"/>
      <c r="R16" s="89"/>
      <c r="S16" s="89"/>
      <c r="T16" s="89"/>
      <c r="U16" s="89"/>
      <c r="V16" s="89"/>
      <c r="W16" s="89"/>
      <c r="X16" s="281"/>
      <c r="Y16" s="131"/>
      <c r="Z16" s="272"/>
      <c r="AA16" s="272"/>
      <c r="AB16" s="130"/>
      <c r="AC16" s="131"/>
      <c r="AD16" s="272"/>
      <c r="AE16" s="272"/>
      <c r="AF16" s="130"/>
    </row>
    <row r="17" spans="1:32" ht="18.75" customHeight="1" x14ac:dyDescent="0.15">
      <c r="A17" s="127"/>
      <c r="B17" s="237"/>
      <c r="C17" s="149" t="s">
        <v>295</v>
      </c>
      <c r="D17" s="235" t="s">
        <v>9</v>
      </c>
      <c r="E17" s="118" t="s">
        <v>296</v>
      </c>
      <c r="F17" s="129"/>
      <c r="G17" s="134"/>
      <c r="H17" s="299" t="s">
        <v>285</v>
      </c>
      <c r="I17" s="286" t="s">
        <v>9</v>
      </c>
      <c r="J17" s="261" t="s">
        <v>23</v>
      </c>
      <c r="K17" s="261"/>
      <c r="L17" s="287" t="s">
        <v>9</v>
      </c>
      <c r="M17" s="261" t="s">
        <v>27</v>
      </c>
      <c r="N17" s="291"/>
      <c r="O17" s="291"/>
      <c r="P17" s="291"/>
      <c r="Q17" s="291"/>
      <c r="R17" s="291"/>
      <c r="S17" s="291"/>
      <c r="T17" s="291"/>
      <c r="U17" s="291"/>
      <c r="V17" s="291"/>
      <c r="W17" s="291"/>
      <c r="X17" s="293"/>
      <c r="Y17" s="131"/>
      <c r="Z17" s="272"/>
      <c r="AA17" s="272"/>
      <c r="AB17" s="130"/>
      <c r="AC17" s="131"/>
      <c r="AD17" s="272"/>
      <c r="AE17" s="272"/>
      <c r="AF17" s="130"/>
    </row>
    <row r="18" spans="1:32" ht="18.75" customHeight="1" x14ac:dyDescent="0.15">
      <c r="A18" s="127"/>
      <c r="B18" s="237"/>
      <c r="C18" s="132"/>
      <c r="D18" s="133"/>
      <c r="E18" s="118" t="s">
        <v>288</v>
      </c>
      <c r="F18" s="129"/>
      <c r="G18" s="134"/>
      <c r="H18" s="299" t="s">
        <v>254</v>
      </c>
      <c r="I18" s="286" t="s">
        <v>9</v>
      </c>
      <c r="J18" s="261" t="s">
        <v>23</v>
      </c>
      <c r="K18" s="261"/>
      <c r="L18" s="287" t="s">
        <v>9</v>
      </c>
      <c r="M18" s="261" t="s">
        <v>40</v>
      </c>
      <c r="N18" s="261"/>
      <c r="O18" s="288" t="s">
        <v>9</v>
      </c>
      <c r="P18" s="283" t="s">
        <v>41</v>
      </c>
      <c r="Q18" s="261"/>
      <c r="R18" s="261"/>
      <c r="S18" s="261"/>
      <c r="T18" s="261"/>
      <c r="U18" s="261"/>
      <c r="V18" s="261"/>
      <c r="W18" s="261"/>
      <c r="X18" s="289"/>
      <c r="Y18" s="131"/>
      <c r="Z18" s="272"/>
      <c r="AA18" s="272"/>
      <c r="AB18" s="130"/>
      <c r="AC18" s="131"/>
      <c r="AD18" s="272"/>
      <c r="AE18" s="272"/>
      <c r="AF18" s="130"/>
    </row>
    <row r="19" spans="1:32" ht="18.75" customHeight="1" x14ac:dyDescent="0.15">
      <c r="A19" s="133"/>
      <c r="B19" s="143"/>
      <c r="C19" s="304"/>
      <c r="F19" s="129"/>
      <c r="G19" s="134"/>
      <c r="H19" s="319" t="s">
        <v>69</v>
      </c>
      <c r="I19" s="286" t="s">
        <v>9</v>
      </c>
      <c r="J19" s="261" t="s">
        <v>23</v>
      </c>
      <c r="K19" s="261"/>
      <c r="L19" s="287" t="s">
        <v>9</v>
      </c>
      <c r="M19" s="261" t="s">
        <v>27</v>
      </c>
      <c r="N19" s="291"/>
      <c r="O19" s="291"/>
      <c r="P19" s="291"/>
      <c r="Q19" s="291"/>
      <c r="R19" s="291"/>
      <c r="S19" s="291"/>
      <c r="T19" s="291"/>
      <c r="U19" s="291"/>
      <c r="V19" s="291"/>
      <c r="W19" s="291"/>
      <c r="X19" s="293"/>
      <c r="Y19" s="131"/>
      <c r="Z19" s="272"/>
      <c r="AA19" s="272"/>
      <c r="AB19" s="130"/>
      <c r="AC19" s="131"/>
      <c r="AD19" s="272"/>
      <c r="AE19" s="272"/>
      <c r="AF19" s="130"/>
    </row>
    <row r="20" spans="1:32" ht="18.75" customHeight="1" x14ac:dyDescent="0.15">
      <c r="A20" s="133"/>
      <c r="B20" s="143"/>
      <c r="C20" s="304"/>
      <c r="F20" s="129"/>
      <c r="G20" s="134"/>
      <c r="H20" s="332" t="s">
        <v>88</v>
      </c>
      <c r="I20" s="286" t="s">
        <v>9</v>
      </c>
      <c r="J20" s="261" t="s">
        <v>23</v>
      </c>
      <c r="K20" s="261"/>
      <c r="L20" s="287" t="s">
        <v>9</v>
      </c>
      <c r="M20" s="261" t="s">
        <v>24</v>
      </c>
      <c r="N20" s="261"/>
      <c r="O20" s="287" t="s">
        <v>9</v>
      </c>
      <c r="P20" s="261" t="s">
        <v>25</v>
      </c>
      <c r="Q20" s="291"/>
      <c r="R20" s="291"/>
      <c r="S20" s="291"/>
      <c r="T20" s="291"/>
      <c r="U20" s="302"/>
      <c r="V20" s="302"/>
      <c r="W20" s="302"/>
      <c r="X20" s="303"/>
      <c r="Y20" s="131"/>
      <c r="Z20" s="272"/>
      <c r="AA20" s="272"/>
      <c r="AB20" s="130"/>
      <c r="AC20" s="131"/>
      <c r="AD20" s="272"/>
      <c r="AE20" s="272"/>
      <c r="AF20" s="130"/>
    </row>
    <row r="21" spans="1:32" ht="18.75" customHeight="1" x14ac:dyDescent="0.15">
      <c r="A21" s="133"/>
      <c r="B21" s="143"/>
      <c r="C21" s="304"/>
      <c r="F21" s="129"/>
      <c r="G21" s="134"/>
      <c r="H21" s="299" t="s">
        <v>70</v>
      </c>
      <c r="I21" s="286" t="s">
        <v>9</v>
      </c>
      <c r="J21" s="261" t="s">
        <v>23</v>
      </c>
      <c r="K21" s="261"/>
      <c r="L21" s="287" t="s">
        <v>9</v>
      </c>
      <c r="M21" s="261" t="s">
        <v>71</v>
      </c>
      <c r="N21" s="261"/>
      <c r="O21" s="287" t="s">
        <v>9</v>
      </c>
      <c r="P21" s="261" t="s">
        <v>72</v>
      </c>
      <c r="Q21" s="291"/>
      <c r="R21" s="287" t="s">
        <v>9</v>
      </c>
      <c r="S21" s="261" t="s">
        <v>73</v>
      </c>
      <c r="T21" s="291"/>
      <c r="U21" s="291"/>
      <c r="V21" s="291"/>
      <c r="W21" s="291"/>
      <c r="X21" s="293"/>
      <c r="Y21" s="131"/>
      <c r="Z21" s="272"/>
      <c r="AA21" s="272"/>
      <c r="AB21" s="130"/>
      <c r="AC21" s="131"/>
      <c r="AD21" s="272"/>
      <c r="AE21" s="272"/>
      <c r="AF21" s="130"/>
    </row>
    <row r="22" spans="1:32" ht="19.5" customHeight="1" x14ac:dyDescent="0.15">
      <c r="A22" s="127"/>
      <c r="B22" s="237"/>
      <c r="C22" s="132"/>
      <c r="D22" s="133"/>
      <c r="E22" s="118"/>
      <c r="F22" s="129"/>
      <c r="G22" s="134"/>
      <c r="H22" s="449" t="s">
        <v>36</v>
      </c>
      <c r="I22" s="295" t="s">
        <v>9</v>
      </c>
      <c r="J22" s="296" t="s">
        <v>23</v>
      </c>
      <c r="K22" s="296"/>
      <c r="L22" s="150"/>
      <c r="M22" s="297" t="s">
        <v>9</v>
      </c>
      <c r="N22" s="296" t="s">
        <v>232</v>
      </c>
      <c r="O22" s="296"/>
      <c r="P22" s="296"/>
      <c r="Q22" s="297" t="s">
        <v>9</v>
      </c>
      <c r="R22" s="296" t="s">
        <v>231</v>
      </c>
      <c r="S22" s="150"/>
      <c r="T22" s="296"/>
      <c r="U22" s="150"/>
      <c r="V22" s="150"/>
      <c r="W22" s="150"/>
      <c r="X22" s="116"/>
      <c r="Y22" s="272"/>
      <c r="Z22" s="272"/>
      <c r="AA22" s="272"/>
      <c r="AB22" s="130"/>
      <c r="AC22" s="131"/>
      <c r="AD22" s="272"/>
      <c r="AE22" s="272"/>
      <c r="AF22" s="130"/>
    </row>
    <row r="23" spans="1:32" ht="18.75" customHeight="1" x14ac:dyDescent="0.15">
      <c r="A23" s="135"/>
      <c r="B23" s="241"/>
      <c r="C23" s="136"/>
      <c r="D23" s="137"/>
      <c r="E23" s="138"/>
      <c r="F23" s="139"/>
      <c r="G23" s="140"/>
      <c r="H23" s="450"/>
      <c r="I23" s="239" t="s">
        <v>9</v>
      </c>
      <c r="J23" s="274" t="s">
        <v>233</v>
      </c>
      <c r="K23" s="274"/>
      <c r="L23" s="274"/>
      <c r="M23" s="240" t="s">
        <v>9</v>
      </c>
      <c r="N23" s="274" t="s">
        <v>230</v>
      </c>
      <c r="O23" s="274"/>
      <c r="P23" s="274"/>
      <c r="Q23" s="240" t="s">
        <v>9</v>
      </c>
      <c r="R23" s="274" t="s">
        <v>37</v>
      </c>
      <c r="S23" s="240"/>
      <c r="T23" s="240"/>
      <c r="U23" s="240" t="s">
        <v>9</v>
      </c>
      <c r="V23" s="274" t="s">
        <v>38</v>
      </c>
      <c r="W23" s="151"/>
      <c r="X23" s="117"/>
      <c r="Y23" s="141"/>
      <c r="Z23" s="141"/>
      <c r="AA23" s="141"/>
      <c r="AB23" s="142"/>
      <c r="AC23" s="145"/>
      <c r="AD23" s="141"/>
      <c r="AE23" s="141"/>
      <c r="AF23" s="142"/>
    </row>
    <row r="24" spans="1:32" ht="18.75" customHeight="1" x14ac:dyDescent="0.15">
      <c r="A24" s="124"/>
      <c r="B24" s="234"/>
      <c r="C24" s="148"/>
      <c r="D24" s="126"/>
      <c r="E24" s="125"/>
      <c r="F24" s="126"/>
      <c r="G24" s="144"/>
      <c r="H24" s="323" t="s">
        <v>74</v>
      </c>
      <c r="I24" s="324" t="s">
        <v>9</v>
      </c>
      <c r="J24" s="325" t="s">
        <v>23</v>
      </c>
      <c r="K24" s="325"/>
      <c r="L24" s="326"/>
      <c r="M24" s="327" t="s">
        <v>9</v>
      </c>
      <c r="N24" s="325" t="s">
        <v>51</v>
      </c>
      <c r="O24" s="325"/>
      <c r="P24" s="326"/>
      <c r="Q24" s="327" t="s">
        <v>9</v>
      </c>
      <c r="R24" s="328" t="s">
        <v>52</v>
      </c>
      <c r="S24" s="328"/>
      <c r="T24" s="328"/>
      <c r="U24" s="328"/>
      <c r="V24" s="328"/>
      <c r="W24" s="328"/>
      <c r="X24" s="329"/>
      <c r="Y24" s="243" t="s">
        <v>9</v>
      </c>
      <c r="Z24" s="22" t="s">
        <v>18</v>
      </c>
      <c r="AA24" s="22"/>
      <c r="AB24" s="267"/>
      <c r="AC24" s="243" t="s">
        <v>9</v>
      </c>
      <c r="AD24" s="22" t="s">
        <v>18</v>
      </c>
      <c r="AE24" s="22"/>
      <c r="AF24" s="267"/>
    </row>
    <row r="25" spans="1:32" ht="18.75" customHeight="1" x14ac:dyDescent="0.15">
      <c r="A25" s="127"/>
      <c r="B25" s="237"/>
      <c r="C25" s="149"/>
      <c r="D25" s="129"/>
      <c r="E25" s="118"/>
      <c r="F25" s="330"/>
      <c r="G25" s="134"/>
      <c r="H25" s="300" t="s">
        <v>93</v>
      </c>
      <c r="I25" s="286" t="s">
        <v>9</v>
      </c>
      <c r="J25" s="261" t="s">
        <v>21</v>
      </c>
      <c r="K25" s="261"/>
      <c r="L25" s="290"/>
      <c r="M25" s="287" t="s">
        <v>9</v>
      </c>
      <c r="N25" s="261" t="s">
        <v>94</v>
      </c>
      <c r="O25" s="291"/>
      <c r="P25" s="291"/>
      <c r="Q25" s="261"/>
      <c r="R25" s="261"/>
      <c r="S25" s="261"/>
      <c r="T25" s="261"/>
      <c r="U25" s="261"/>
      <c r="V25" s="261"/>
      <c r="W25" s="261"/>
      <c r="X25" s="289"/>
      <c r="Y25" s="247" t="s">
        <v>9</v>
      </c>
      <c r="Z25" s="2" t="s">
        <v>19</v>
      </c>
      <c r="AA25" s="103"/>
      <c r="AB25" s="85"/>
      <c r="AC25" s="247" t="s">
        <v>9</v>
      </c>
      <c r="AD25" s="2" t="s">
        <v>19</v>
      </c>
      <c r="AE25" s="103"/>
      <c r="AF25" s="85"/>
    </row>
    <row r="26" spans="1:32" ht="19.5" customHeight="1" x14ac:dyDescent="0.15">
      <c r="A26" s="127"/>
      <c r="B26" s="237"/>
      <c r="C26" s="149"/>
      <c r="D26" s="133"/>
      <c r="E26" s="118"/>
      <c r="F26" s="129"/>
      <c r="G26" s="134"/>
      <c r="H26" s="314" t="s">
        <v>20</v>
      </c>
      <c r="I26" s="286" t="s">
        <v>9</v>
      </c>
      <c r="J26" s="261" t="s">
        <v>21</v>
      </c>
      <c r="K26" s="261"/>
      <c r="L26" s="290"/>
      <c r="M26" s="287" t="s">
        <v>9</v>
      </c>
      <c r="N26" s="261" t="s">
        <v>22</v>
      </c>
      <c r="O26" s="287"/>
      <c r="P26" s="261"/>
      <c r="Q26" s="291"/>
      <c r="R26" s="291"/>
      <c r="S26" s="291"/>
      <c r="T26" s="291"/>
      <c r="U26" s="291"/>
      <c r="V26" s="291"/>
      <c r="W26" s="291"/>
      <c r="X26" s="293"/>
      <c r="Y26" s="131"/>
      <c r="Z26" s="272"/>
      <c r="AA26" s="272"/>
      <c r="AB26" s="130"/>
      <c r="AC26" s="131"/>
      <c r="AD26" s="272"/>
      <c r="AE26" s="272"/>
      <c r="AF26" s="130"/>
    </row>
    <row r="27" spans="1:32" ht="19.5" customHeight="1" x14ac:dyDescent="0.15">
      <c r="A27" s="133"/>
      <c r="B27" s="143"/>
      <c r="C27" s="304"/>
      <c r="F27" s="129"/>
      <c r="G27" s="134"/>
      <c r="H27" s="314" t="s">
        <v>53</v>
      </c>
      <c r="I27" s="286" t="s">
        <v>9</v>
      </c>
      <c r="J27" s="261" t="s">
        <v>21</v>
      </c>
      <c r="K27" s="261"/>
      <c r="L27" s="290"/>
      <c r="M27" s="287" t="s">
        <v>9</v>
      </c>
      <c r="N27" s="261" t="s">
        <v>22</v>
      </c>
      <c r="O27" s="287"/>
      <c r="P27" s="261"/>
      <c r="Q27" s="291"/>
      <c r="R27" s="291"/>
      <c r="S27" s="291"/>
      <c r="T27" s="291"/>
      <c r="U27" s="291"/>
      <c r="V27" s="291"/>
      <c r="W27" s="291"/>
      <c r="X27" s="293"/>
      <c r="Y27" s="235"/>
      <c r="Z27" s="320"/>
      <c r="AA27" s="272"/>
      <c r="AB27" s="130"/>
      <c r="AC27" s="235"/>
      <c r="AD27" s="320"/>
      <c r="AE27" s="272"/>
      <c r="AF27" s="130"/>
    </row>
    <row r="28" spans="1:32" ht="18.75" customHeight="1" x14ac:dyDescent="0.15">
      <c r="A28" s="235" t="s">
        <v>9</v>
      </c>
      <c r="B28" s="237">
        <v>69</v>
      </c>
      <c r="C28" s="149" t="s">
        <v>297</v>
      </c>
      <c r="D28" s="236" t="s">
        <v>9</v>
      </c>
      <c r="E28" s="118" t="s">
        <v>294</v>
      </c>
      <c r="F28" s="129"/>
      <c r="G28" s="134"/>
      <c r="H28" s="438" t="s">
        <v>246</v>
      </c>
      <c r="I28" s="457" t="s">
        <v>9</v>
      </c>
      <c r="J28" s="442" t="s">
        <v>30</v>
      </c>
      <c r="K28" s="442"/>
      <c r="L28" s="442"/>
      <c r="M28" s="457" t="s">
        <v>9</v>
      </c>
      <c r="N28" s="442" t="s">
        <v>31</v>
      </c>
      <c r="O28" s="442"/>
      <c r="P28" s="442"/>
      <c r="Q28" s="283"/>
      <c r="R28" s="283"/>
      <c r="S28" s="283"/>
      <c r="T28" s="283"/>
      <c r="U28" s="283"/>
      <c r="V28" s="283"/>
      <c r="W28" s="283"/>
      <c r="X28" s="284"/>
      <c r="Y28" s="131"/>
      <c r="Z28" s="272"/>
      <c r="AA28" s="272"/>
      <c r="AB28" s="130"/>
      <c r="AC28" s="131"/>
      <c r="AD28" s="272"/>
      <c r="AE28" s="272"/>
      <c r="AF28" s="130"/>
    </row>
    <row r="29" spans="1:32" ht="18.75" customHeight="1" x14ac:dyDescent="0.15">
      <c r="A29" s="121"/>
      <c r="B29" s="121"/>
      <c r="C29" s="149" t="s">
        <v>295</v>
      </c>
      <c r="D29" s="235" t="s">
        <v>9</v>
      </c>
      <c r="E29" s="118" t="s">
        <v>296</v>
      </c>
      <c r="F29" s="129"/>
      <c r="G29" s="134"/>
      <c r="H29" s="438"/>
      <c r="I29" s="457"/>
      <c r="J29" s="442"/>
      <c r="K29" s="442"/>
      <c r="L29" s="442"/>
      <c r="M29" s="457"/>
      <c r="N29" s="442"/>
      <c r="O29" s="442"/>
      <c r="P29" s="442"/>
      <c r="Q29" s="89"/>
      <c r="R29" s="89"/>
      <c r="S29" s="89"/>
      <c r="T29" s="89"/>
      <c r="U29" s="89"/>
      <c r="V29" s="89"/>
      <c r="W29" s="89"/>
      <c r="X29" s="281"/>
      <c r="Y29" s="131"/>
      <c r="Z29" s="272"/>
      <c r="AA29" s="272"/>
      <c r="AB29" s="130"/>
      <c r="AC29" s="131"/>
      <c r="AD29" s="272"/>
      <c r="AE29" s="272"/>
      <c r="AF29" s="130"/>
    </row>
    <row r="30" spans="1:32" ht="18.75" customHeight="1" x14ac:dyDescent="0.15">
      <c r="A30" s="235"/>
      <c r="B30" s="237"/>
      <c r="C30" s="149" t="s">
        <v>292</v>
      </c>
      <c r="D30" s="235"/>
      <c r="E30" s="118" t="s">
        <v>288</v>
      </c>
      <c r="F30" s="129"/>
      <c r="G30" s="134"/>
      <c r="H30" s="332" t="s">
        <v>88</v>
      </c>
      <c r="I30" s="286" t="s">
        <v>9</v>
      </c>
      <c r="J30" s="261" t="s">
        <v>23</v>
      </c>
      <c r="K30" s="261"/>
      <c r="L30" s="287" t="s">
        <v>9</v>
      </c>
      <c r="M30" s="261" t="s">
        <v>24</v>
      </c>
      <c r="N30" s="261"/>
      <c r="O30" s="287" t="s">
        <v>9</v>
      </c>
      <c r="P30" s="261" t="s">
        <v>25</v>
      </c>
      <c r="Q30" s="291"/>
      <c r="R30" s="291"/>
      <c r="S30" s="291"/>
      <c r="T30" s="291"/>
      <c r="U30" s="302"/>
      <c r="V30" s="302"/>
      <c r="W30" s="302"/>
      <c r="X30" s="303"/>
      <c r="Y30" s="131"/>
      <c r="Z30" s="272"/>
      <c r="AA30" s="272"/>
      <c r="AB30" s="130"/>
      <c r="AC30" s="131"/>
      <c r="AD30" s="272"/>
      <c r="AE30" s="272"/>
      <c r="AF30" s="130"/>
    </row>
    <row r="31" spans="1:32" ht="18.75" customHeight="1" x14ac:dyDescent="0.15">
      <c r="A31" s="235"/>
      <c r="B31" s="237"/>
      <c r="C31" s="149"/>
      <c r="F31" s="129"/>
      <c r="G31" s="134"/>
      <c r="H31" s="299" t="s">
        <v>70</v>
      </c>
      <c r="I31" s="286" t="s">
        <v>9</v>
      </c>
      <c r="J31" s="261" t="s">
        <v>23</v>
      </c>
      <c r="K31" s="261"/>
      <c r="L31" s="287" t="s">
        <v>9</v>
      </c>
      <c r="M31" s="261" t="s">
        <v>71</v>
      </c>
      <c r="N31" s="261"/>
      <c r="O31" s="287" t="s">
        <v>9</v>
      </c>
      <c r="P31" s="261" t="s">
        <v>72</v>
      </c>
      <c r="Q31" s="291"/>
      <c r="R31" s="287" t="s">
        <v>9</v>
      </c>
      <c r="S31" s="261" t="s">
        <v>73</v>
      </c>
      <c r="T31" s="291"/>
      <c r="U31" s="291"/>
      <c r="V31" s="291"/>
      <c r="W31" s="291"/>
      <c r="X31" s="293"/>
      <c r="Y31" s="131"/>
      <c r="Z31" s="272"/>
      <c r="AA31" s="272"/>
      <c r="AB31" s="130"/>
      <c r="AC31" s="131"/>
      <c r="AD31" s="272"/>
      <c r="AE31" s="272"/>
      <c r="AF31" s="130"/>
    </row>
    <row r="32" spans="1:32" ht="19.5" customHeight="1" x14ac:dyDescent="0.15">
      <c r="A32" s="127"/>
      <c r="B32" s="237"/>
      <c r="C32" s="132"/>
      <c r="D32" s="133"/>
      <c r="E32" s="118"/>
      <c r="F32" s="129"/>
      <c r="G32" s="134"/>
      <c r="H32" s="449" t="s">
        <v>36</v>
      </c>
      <c r="I32" s="295" t="s">
        <v>9</v>
      </c>
      <c r="J32" s="296" t="s">
        <v>23</v>
      </c>
      <c r="K32" s="296"/>
      <c r="L32" s="150"/>
      <c r="M32" s="297" t="s">
        <v>9</v>
      </c>
      <c r="N32" s="296" t="s">
        <v>232</v>
      </c>
      <c r="O32" s="296"/>
      <c r="P32" s="296"/>
      <c r="Q32" s="297" t="s">
        <v>9</v>
      </c>
      <c r="R32" s="296" t="s">
        <v>231</v>
      </c>
      <c r="S32" s="150"/>
      <c r="T32" s="296"/>
      <c r="U32" s="150"/>
      <c r="V32" s="150"/>
      <c r="W32" s="150"/>
      <c r="X32" s="116"/>
      <c r="Y32" s="272"/>
      <c r="Z32" s="272"/>
      <c r="AA32" s="272"/>
      <c r="AB32" s="130"/>
      <c r="AC32" s="131"/>
      <c r="AD32" s="272"/>
      <c r="AE32" s="272"/>
      <c r="AF32" s="130"/>
    </row>
    <row r="33" spans="1:32" ht="18.75" customHeight="1" x14ac:dyDescent="0.15">
      <c r="A33" s="135"/>
      <c r="B33" s="241"/>
      <c r="C33" s="136"/>
      <c r="D33" s="137"/>
      <c r="E33" s="138"/>
      <c r="F33" s="139"/>
      <c r="G33" s="140"/>
      <c r="H33" s="450"/>
      <c r="I33" s="239" t="s">
        <v>9</v>
      </c>
      <c r="J33" s="274" t="s">
        <v>233</v>
      </c>
      <c r="K33" s="274"/>
      <c r="L33" s="274"/>
      <c r="M33" s="240" t="s">
        <v>9</v>
      </c>
      <c r="N33" s="274" t="s">
        <v>230</v>
      </c>
      <c r="O33" s="274"/>
      <c r="P33" s="274"/>
      <c r="Q33" s="240" t="s">
        <v>9</v>
      </c>
      <c r="R33" s="274" t="s">
        <v>37</v>
      </c>
      <c r="S33" s="240"/>
      <c r="T33" s="240"/>
      <c r="U33" s="240" t="s">
        <v>9</v>
      </c>
      <c r="V33" s="274" t="s">
        <v>38</v>
      </c>
      <c r="W33" s="151"/>
      <c r="X33" s="117"/>
      <c r="Y33" s="141"/>
      <c r="Z33" s="141"/>
      <c r="AA33" s="141"/>
      <c r="AB33" s="142"/>
      <c r="AC33" s="145"/>
      <c r="AD33" s="141"/>
      <c r="AE33" s="141"/>
      <c r="AF33" s="142"/>
    </row>
  </sheetData>
  <sheetProtection selectLockedCells="1"/>
  <mergeCells count="24">
    <mergeCell ref="H32:H33"/>
    <mergeCell ref="H22:H23"/>
    <mergeCell ref="H28:H29"/>
    <mergeCell ref="I28:I29"/>
    <mergeCell ref="J28:L29"/>
    <mergeCell ref="M28:M29"/>
    <mergeCell ref="N28:P29"/>
    <mergeCell ref="A8:C9"/>
    <mergeCell ref="H8:H9"/>
    <mergeCell ref="Y8:AB9"/>
    <mergeCell ref="AC8:AF9"/>
    <mergeCell ref="H15:H16"/>
    <mergeCell ref="I15:I16"/>
    <mergeCell ref="J15:L16"/>
    <mergeCell ref="M15:M16"/>
    <mergeCell ref="N15:P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14 Y10:Y11 U23 U33 O12:O13 O26:O27 O18 Q32:Q33 M15:M16 Y13 Q8:Q10 AC13 M8:M13 M32:M33 A16 AC10:AC11 D16:D17 Y27 AC27 AC24:AC25 Y24:Y25 D28:D30 A28 O20:O21 R21 L17:L21 Q22:Q24 M22:M29 A30:A31 R31 O30:O31 L30:L31 I8:I33" xr:uid="{6D4F6389-7032-4459-B498-762AE1F0B2AB}">
      <formula1>"□,■"</formula1>
    </dataValidation>
  </dataValidations>
  <pageMargins left="0.7" right="0.7" top="0.75" bottom="0.75" header="0.3" footer="0.3"/>
  <pageSetup paperSize="9" scale="3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B7410-EE74-49B2-B9A7-3525090C7421}">
  <sheetPr>
    <tabColor theme="8" tint="0.39997558519241921"/>
    <pageSetUpPr fitToPage="1"/>
  </sheetPr>
  <dimension ref="A1:AF48"/>
  <sheetViews>
    <sheetView showGridLines="0" view="pageBreakPreview" topLeftCell="A9" zoomScale="60" zoomScaleNormal="100" workbookViewId="0">
      <selection activeCell="K29" sqref="K29"/>
    </sheetView>
  </sheetViews>
  <sheetFormatPr defaultColWidth="9" defaultRowHeight="13.5" x14ac:dyDescent="0.15"/>
  <cols>
    <col min="1" max="2" width="4.25" style="236" customWidth="1"/>
    <col min="3" max="3" width="25" style="121" customWidth="1"/>
    <col min="4" max="4" width="4.875" style="121" customWidth="1"/>
    <col min="5" max="5" width="41.625" style="121" customWidth="1"/>
    <col min="6" max="6" width="4.875" style="121" customWidth="1"/>
    <col min="7" max="7" width="19.625" style="121" customWidth="1"/>
    <col min="8" max="8" width="33.875" style="121" customWidth="1"/>
    <col min="9" max="22" width="4.875" style="121" customWidth="1"/>
    <col min="23" max="24" width="4.75" style="121" customWidth="1"/>
    <col min="25" max="29" width="4.875" style="121" customWidth="1"/>
    <col min="30" max="30" width="4.75" style="121" customWidth="1"/>
    <col min="31" max="32" width="4.875" style="121" customWidth="1"/>
    <col min="33" max="16384" width="9" style="121"/>
  </cols>
  <sheetData>
    <row r="1" spans="1:32" ht="17.25" x14ac:dyDescent="0.15">
      <c r="A1" s="119"/>
      <c r="AF1" s="122"/>
    </row>
    <row r="2" spans="1:32" ht="20.25" customHeight="1" x14ac:dyDescent="0.15">
      <c r="A2" s="248" t="s">
        <v>243</v>
      </c>
      <c r="B2" s="248"/>
    </row>
    <row r="3" spans="1:32" ht="20.25" customHeight="1" x14ac:dyDescent="0.15">
      <c r="A3" s="417" t="s">
        <v>244</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row>
    <row r="4" spans="1:32" ht="20.25" customHeight="1" x14ac:dyDescent="0.15"/>
    <row r="5" spans="1:32" ht="30" customHeight="1" x14ac:dyDescent="0.15">
      <c r="J5" s="236"/>
      <c r="K5" s="236"/>
      <c r="L5" s="236"/>
      <c r="M5" s="236"/>
      <c r="N5" s="236"/>
      <c r="O5" s="236"/>
      <c r="P5" s="236"/>
      <c r="Q5" s="236"/>
      <c r="R5" s="236"/>
      <c r="S5" s="418" t="s">
        <v>245</v>
      </c>
      <c r="T5" s="418"/>
      <c r="U5" s="418"/>
      <c r="V5" s="418"/>
      <c r="W5" s="249">
        <v>2</v>
      </c>
      <c r="X5" s="250">
        <v>7</v>
      </c>
      <c r="Y5" s="250"/>
      <c r="Z5" s="250"/>
      <c r="AA5" s="250"/>
      <c r="AB5" s="250"/>
      <c r="AC5" s="250"/>
      <c r="AD5" s="250"/>
      <c r="AE5" s="250"/>
      <c r="AF5" s="238"/>
    </row>
    <row r="6" spans="1:32" ht="20.25" customHeight="1" x14ac:dyDescent="0.15"/>
    <row r="7" spans="1:32" ht="18" customHeight="1" x14ac:dyDescent="0.15">
      <c r="A7" s="418" t="s">
        <v>135</v>
      </c>
      <c r="B7" s="418"/>
      <c r="C7" s="418"/>
      <c r="D7" s="418" t="s">
        <v>2</v>
      </c>
      <c r="E7" s="418"/>
      <c r="F7" s="418" t="s">
        <v>3</v>
      </c>
      <c r="G7" s="418"/>
      <c r="H7" s="418" t="s">
        <v>234</v>
      </c>
      <c r="I7" s="418"/>
      <c r="J7" s="418"/>
      <c r="K7" s="418"/>
      <c r="L7" s="418"/>
      <c r="M7" s="418"/>
      <c r="N7" s="418"/>
      <c r="O7" s="418"/>
      <c r="P7" s="418"/>
      <c r="Q7" s="418"/>
      <c r="R7" s="418"/>
      <c r="S7" s="418"/>
      <c r="T7" s="418"/>
      <c r="U7" s="418"/>
      <c r="V7" s="418"/>
      <c r="W7" s="418"/>
      <c r="X7" s="418"/>
      <c r="Y7" s="418" t="s">
        <v>5</v>
      </c>
      <c r="Z7" s="418"/>
      <c r="AA7" s="418"/>
      <c r="AB7" s="418"/>
      <c r="AC7" s="418" t="s">
        <v>6</v>
      </c>
      <c r="AD7" s="418"/>
      <c r="AE7" s="418"/>
      <c r="AF7" s="448"/>
    </row>
    <row r="8" spans="1:32" ht="18.75" customHeight="1" x14ac:dyDescent="0.15">
      <c r="A8" s="421" t="s">
        <v>7</v>
      </c>
      <c r="B8" s="421"/>
      <c r="C8" s="451"/>
      <c r="D8" s="233"/>
      <c r="E8" s="251"/>
      <c r="F8" s="147"/>
      <c r="G8" s="251"/>
      <c r="H8" s="427" t="s">
        <v>8</v>
      </c>
      <c r="I8" s="244" t="s">
        <v>9</v>
      </c>
      <c r="J8" s="22" t="s">
        <v>10</v>
      </c>
      <c r="K8" s="252"/>
      <c r="L8" s="252"/>
      <c r="M8" s="244" t="s">
        <v>9</v>
      </c>
      <c r="N8" s="22" t="s">
        <v>11</v>
      </c>
      <c r="O8" s="252"/>
      <c r="P8" s="252"/>
      <c r="Q8" s="244" t="s">
        <v>9</v>
      </c>
      <c r="R8" s="22" t="s">
        <v>12</v>
      </c>
      <c r="S8" s="252"/>
      <c r="T8" s="252"/>
      <c r="U8" s="244" t="s">
        <v>9</v>
      </c>
      <c r="V8" s="22" t="s">
        <v>13</v>
      </c>
      <c r="W8" s="252"/>
      <c r="X8" s="253"/>
      <c r="Y8" s="429"/>
      <c r="Z8" s="429"/>
      <c r="AA8" s="429"/>
      <c r="AB8" s="429"/>
      <c r="AC8" s="429"/>
      <c r="AD8" s="429"/>
      <c r="AE8" s="429"/>
      <c r="AF8" s="454"/>
    </row>
    <row r="9" spans="1:32" ht="18.75" customHeight="1" x14ac:dyDescent="0.15">
      <c r="A9" s="418"/>
      <c r="B9" s="418"/>
      <c r="C9" s="448"/>
      <c r="D9" s="239"/>
      <c r="E9" s="117"/>
      <c r="F9" s="137"/>
      <c r="G9" s="117"/>
      <c r="H9" s="452"/>
      <c r="I9" s="245" t="s">
        <v>9</v>
      </c>
      <c r="J9" s="254" t="s">
        <v>14</v>
      </c>
      <c r="K9" s="255"/>
      <c r="L9" s="255"/>
      <c r="M9" s="246" t="s">
        <v>9</v>
      </c>
      <c r="N9" s="254" t="s">
        <v>15</v>
      </c>
      <c r="O9" s="255"/>
      <c r="P9" s="255"/>
      <c r="Q9" s="246" t="s">
        <v>9</v>
      </c>
      <c r="R9" s="254" t="s">
        <v>16</v>
      </c>
      <c r="S9" s="255"/>
      <c r="T9" s="255"/>
      <c r="U9" s="246" t="s">
        <v>9</v>
      </c>
      <c r="V9" s="254" t="s">
        <v>17</v>
      </c>
      <c r="W9" s="255"/>
      <c r="X9" s="256"/>
      <c r="Y9" s="453"/>
      <c r="Z9" s="453"/>
      <c r="AA9" s="453"/>
      <c r="AB9" s="453"/>
      <c r="AC9" s="453"/>
      <c r="AD9" s="453"/>
      <c r="AE9" s="453"/>
      <c r="AF9" s="455"/>
    </row>
    <row r="10" spans="1:32" ht="18.75" customHeight="1" x14ac:dyDescent="0.15">
      <c r="A10" s="124"/>
      <c r="B10" s="234"/>
      <c r="C10" s="148"/>
      <c r="D10" s="126"/>
      <c r="E10" s="125"/>
      <c r="F10" s="337"/>
      <c r="G10" s="144"/>
      <c r="H10" s="323" t="s">
        <v>89</v>
      </c>
      <c r="I10" s="324" t="s">
        <v>9</v>
      </c>
      <c r="J10" s="325" t="s">
        <v>78</v>
      </c>
      <c r="K10" s="325"/>
      <c r="L10" s="326"/>
      <c r="M10" s="327" t="s">
        <v>9</v>
      </c>
      <c r="N10" s="325" t="s">
        <v>79</v>
      </c>
      <c r="O10" s="328"/>
      <c r="P10" s="328"/>
      <c r="Q10" s="328"/>
      <c r="R10" s="328"/>
      <c r="S10" s="328"/>
      <c r="T10" s="328"/>
      <c r="U10" s="328"/>
      <c r="V10" s="328"/>
      <c r="W10" s="328"/>
      <c r="X10" s="329"/>
      <c r="Y10" s="243" t="s">
        <v>9</v>
      </c>
      <c r="Z10" s="22" t="s">
        <v>18</v>
      </c>
      <c r="AA10" s="22"/>
      <c r="AB10" s="267"/>
      <c r="AC10" s="243" t="s">
        <v>9</v>
      </c>
      <c r="AD10" s="22" t="s">
        <v>18</v>
      </c>
      <c r="AE10" s="22"/>
      <c r="AF10" s="267"/>
    </row>
    <row r="11" spans="1:32" ht="18.75" customHeight="1" x14ac:dyDescent="0.15">
      <c r="A11" s="127"/>
      <c r="B11" s="237"/>
      <c r="C11" s="149"/>
      <c r="D11" s="129"/>
      <c r="E11" s="118"/>
      <c r="F11" s="330"/>
      <c r="G11" s="134"/>
      <c r="H11" s="299" t="s">
        <v>50</v>
      </c>
      <c r="I11" s="286" t="s">
        <v>9</v>
      </c>
      <c r="J11" s="261" t="s">
        <v>23</v>
      </c>
      <c r="K11" s="261"/>
      <c r="L11" s="290"/>
      <c r="M11" s="287" t="s">
        <v>9</v>
      </c>
      <c r="N11" s="261" t="s">
        <v>298</v>
      </c>
      <c r="O11" s="261"/>
      <c r="P11" s="290"/>
      <c r="Q11" s="261"/>
      <c r="R11" s="261"/>
      <c r="S11" s="261"/>
      <c r="T11" s="261"/>
      <c r="U11" s="261"/>
      <c r="V11" s="261"/>
      <c r="W11" s="261"/>
      <c r="X11" s="289"/>
      <c r="Y11" s="305" t="s">
        <v>9</v>
      </c>
      <c r="Z11" s="2" t="s">
        <v>19</v>
      </c>
      <c r="AA11" s="103"/>
      <c r="AB11" s="85"/>
      <c r="AC11" s="305" t="s">
        <v>9</v>
      </c>
      <c r="AD11" s="2" t="s">
        <v>19</v>
      </c>
      <c r="AE11" s="103"/>
      <c r="AF11" s="85"/>
    </row>
    <row r="12" spans="1:32" ht="18.75" customHeight="1" x14ac:dyDescent="0.15">
      <c r="A12" s="127"/>
      <c r="B12" s="237"/>
      <c r="C12" s="149"/>
      <c r="D12" s="129"/>
      <c r="E12" s="118"/>
      <c r="F12" s="330"/>
      <c r="G12" s="134"/>
      <c r="H12" s="300" t="s">
        <v>93</v>
      </c>
      <c r="I12" s="286" t="s">
        <v>9</v>
      </c>
      <c r="J12" s="261" t="s">
        <v>21</v>
      </c>
      <c r="K12" s="261"/>
      <c r="L12" s="290"/>
      <c r="M12" s="287" t="s">
        <v>9</v>
      </c>
      <c r="N12" s="261" t="s">
        <v>94</v>
      </c>
      <c r="O12" s="291"/>
      <c r="P12" s="291"/>
      <c r="Q12" s="261"/>
      <c r="R12" s="261"/>
      <c r="S12" s="261"/>
      <c r="T12" s="261"/>
      <c r="U12" s="261"/>
      <c r="V12" s="261"/>
      <c r="W12" s="261"/>
      <c r="X12" s="289"/>
      <c r="Y12" s="131"/>
      <c r="Z12" s="272"/>
      <c r="AA12" s="272"/>
      <c r="AB12" s="130"/>
      <c r="AC12" s="131"/>
      <c r="AD12" s="272"/>
      <c r="AE12" s="272"/>
      <c r="AF12" s="130"/>
    </row>
    <row r="13" spans="1:32" ht="19.5" customHeight="1" x14ac:dyDescent="0.15">
      <c r="A13" s="127"/>
      <c r="B13" s="237"/>
      <c r="C13" s="132"/>
      <c r="D13" s="133"/>
      <c r="E13" s="118"/>
      <c r="F13" s="129"/>
      <c r="G13" s="134"/>
      <c r="H13" s="314" t="s">
        <v>20</v>
      </c>
      <c r="I13" s="286" t="s">
        <v>9</v>
      </c>
      <c r="J13" s="261" t="s">
        <v>21</v>
      </c>
      <c r="K13" s="261"/>
      <c r="L13" s="290"/>
      <c r="M13" s="287" t="s">
        <v>9</v>
      </c>
      <c r="N13" s="261" t="s">
        <v>22</v>
      </c>
      <c r="O13" s="287"/>
      <c r="P13" s="261"/>
      <c r="Q13" s="291"/>
      <c r="R13" s="291"/>
      <c r="S13" s="291"/>
      <c r="T13" s="291"/>
      <c r="U13" s="291"/>
      <c r="V13" s="291"/>
      <c r="W13" s="291"/>
      <c r="X13" s="293"/>
      <c r="Y13" s="272"/>
      <c r="Z13" s="272"/>
      <c r="AA13" s="272"/>
      <c r="AB13" s="130"/>
      <c r="AC13" s="131"/>
      <c r="AD13" s="272"/>
      <c r="AE13" s="272"/>
      <c r="AF13" s="130"/>
    </row>
    <row r="14" spans="1:32" ht="19.5" customHeight="1" x14ac:dyDescent="0.15">
      <c r="A14" s="127"/>
      <c r="B14" s="237"/>
      <c r="C14" s="132"/>
      <c r="D14" s="133"/>
      <c r="E14" s="118"/>
      <c r="F14" s="129"/>
      <c r="G14" s="134"/>
      <c r="H14" s="314" t="s">
        <v>53</v>
      </c>
      <c r="I14" s="286" t="s">
        <v>9</v>
      </c>
      <c r="J14" s="261" t="s">
        <v>21</v>
      </c>
      <c r="K14" s="261"/>
      <c r="L14" s="290"/>
      <c r="M14" s="287" t="s">
        <v>9</v>
      </c>
      <c r="N14" s="261" t="s">
        <v>22</v>
      </c>
      <c r="O14" s="287"/>
      <c r="P14" s="261"/>
      <c r="Q14" s="291"/>
      <c r="R14" s="291"/>
      <c r="S14" s="291"/>
      <c r="T14" s="291"/>
      <c r="U14" s="291"/>
      <c r="V14" s="291"/>
      <c r="W14" s="291"/>
      <c r="X14" s="293"/>
      <c r="Y14" s="272"/>
      <c r="Z14" s="272"/>
      <c r="AA14" s="272"/>
      <c r="AB14" s="130"/>
      <c r="AC14" s="131"/>
      <c r="AD14" s="272"/>
      <c r="AE14" s="272"/>
      <c r="AF14" s="130"/>
    </row>
    <row r="15" spans="1:32" ht="18.75" customHeight="1" x14ac:dyDescent="0.15">
      <c r="A15" s="127"/>
      <c r="B15" s="237"/>
      <c r="C15" s="149"/>
      <c r="D15" s="129"/>
      <c r="E15" s="118"/>
      <c r="F15" s="330"/>
      <c r="G15" s="134"/>
      <c r="H15" s="467" t="s">
        <v>299</v>
      </c>
      <c r="I15" s="457" t="s">
        <v>9</v>
      </c>
      <c r="J15" s="442" t="s">
        <v>23</v>
      </c>
      <c r="K15" s="442"/>
      <c r="L15" s="457" t="s">
        <v>9</v>
      </c>
      <c r="M15" s="442" t="s">
        <v>27</v>
      </c>
      <c r="N15" s="442"/>
      <c r="O15" s="283"/>
      <c r="P15" s="283"/>
      <c r="Q15" s="283"/>
      <c r="R15" s="283"/>
      <c r="S15" s="283"/>
      <c r="T15" s="283"/>
      <c r="U15" s="283"/>
      <c r="V15" s="283"/>
      <c r="W15" s="283"/>
      <c r="X15" s="284"/>
      <c r="Y15" s="131"/>
      <c r="Z15" s="272"/>
      <c r="AA15" s="272"/>
      <c r="AB15" s="130"/>
      <c r="AC15" s="131"/>
      <c r="AD15" s="272"/>
      <c r="AE15" s="272"/>
      <c r="AF15" s="130"/>
    </row>
    <row r="16" spans="1:32" ht="18.75" customHeight="1" x14ac:dyDescent="0.15">
      <c r="A16" s="127"/>
      <c r="B16" s="237"/>
      <c r="C16" s="149"/>
      <c r="D16" s="129"/>
      <c r="E16" s="118"/>
      <c r="F16" s="330"/>
      <c r="G16" s="134"/>
      <c r="H16" s="467"/>
      <c r="I16" s="457"/>
      <c r="J16" s="442"/>
      <c r="K16" s="442"/>
      <c r="L16" s="457"/>
      <c r="M16" s="442"/>
      <c r="N16" s="442"/>
      <c r="O16" s="278"/>
      <c r="P16" s="278"/>
      <c r="Q16" s="278"/>
      <c r="R16" s="278"/>
      <c r="S16" s="278"/>
      <c r="T16" s="278"/>
      <c r="U16" s="278"/>
      <c r="V16" s="278"/>
      <c r="W16" s="278"/>
      <c r="X16" s="276"/>
      <c r="Y16" s="131"/>
      <c r="Z16" s="272"/>
      <c r="AA16" s="272"/>
      <c r="AB16" s="130"/>
      <c r="AC16" s="131"/>
      <c r="AD16" s="272"/>
      <c r="AE16" s="272"/>
      <c r="AF16" s="130"/>
    </row>
    <row r="17" spans="1:32" ht="18.75" customHeight="1" x14ac:dyDescent="0.15">
      <c r="A17" s="127"/>
      <c r="B17" s="237"/>
      <c r="C17" s="149"/>
      <c r="D17" s="129"/>
      <c r="E17" s="118"/>
      <c r="F17" s="330"/>
      <c r="G17" s="134"/>
      <c r="H17" s="299" t="s">
        <v>300</v>
      </c>
      <c r="I17" s="301" t="s">
        <v>9</v>
      </c>
      <c r="J17" s="261" t="s">
        <v>23</v>
      </c>
      <c r="K17" s="261"/>
      <c r="L17" s="287" t="s">
        <v>9</v>
      </c>
      <c r="M17" s="261" t="s">
        <v>24</v>
      </c>
      <c r="N17" s="261"/>
      <c r="O17" s="288" t="s">
        <v>9</v>
      </c>
      <c r="P17" s="261" t="s">
        <v>25</v>
      </c>
      <c r="Q17" s="291"/>
      <c r="R17" s="291"/>
      <c r="S17" s="291"/>
      <c r="T17" s="291"/>
      <c r="U17" s="291"/>
      <c r="V17" s="291"/>
      <c r="W17" s="291"/>
      <c r="X17" s="293"/>
      <c r="Y17" s="131"/>
      <c r="Z17" s="272"/>
      <c r="AA17" s="272"/>
      <c r="AB17" s="130"/>
      <c r="AC17" s="131"/>
      <c r="AD17" s="272"/>
      <c r="AE17" s="272"/>
      <c r="AF17" s="130"/>
    </row>
    <row r="18" spans="1:32" ht="18.75" customHeight="1" x14ac:dyDescent="0.15">
      <c r="A18" s="127"/>
      <c r="B18" s="237"/>
      <c r="C18" s="149"/>
      <c r="D18" s="129"/>
      <c r="E18" s="118"/>
      <c r="F18" s="330"/>
      <c r="G18" s="134"/>
      <c r="H18" s="299" t="s">
        <v>280</v>
      </c>
      <c r="I18" s="286" t="s">
        <v>9</v>
      </c>
      <c r="J18" s="261" t="s">
        <v>23</v>
      </c>
      <c r="K18" s="261"/>
      <c r="L18" s="287" t="s">
        <v>9</v>
      </c>
      <c r="M18" s="261" t="s">
        <v>27</v>
      </c>
      <c r="N18" s="291"/>
      <c r="O18" s="291"/>
      <c r="P18" s="291"/>
      <c r="Q18" s="291"/>
      <c r="R18" s="291"/>
      <c r="S18" s="291"/>
      <c r="T18" s="291"/>
      <c r="U18" s="291"/>
      <c r="V18" s="291"/>
      <c r="W18" s="291"/>
      <c r="X18" s="293"/>
      <c r="Y18" s="131"/>
      <c r="Z18" s="272"/>
      <c r="AA18" s="272"/>
      <c r="AB18" s="130"/>
      <c r="AC18" s="131"/>
      <c r="AD18" s="272"/>
      <c r="AE18" s="272"/>
      <c r="AF18" s="130"/>
    </row>
    <row r="19" spans="1:32" ht="18.75" customHeight="1" x14ac:dyDescent="0.15">
      <c r="A19" s="127"/>
      <c r="B19" s="237"/>
      <c r="C19" s="149"/>
      <c r="D19" s="129"/>
      <c r="E19" s="118"/>
      <c r="F19" s="330"/>
      <c r="G19" s="134"/>
      <c r="H19" s="300" t="s">
        <v>301</v>
      </c>
      <c r="I19" s="286" t="s">
        <v>9</v>
      </c>
      <c r="J19" s="261" t="s">
        <v>42</v>
      </c>
      <c r="K19" s="261"/>
      <c r="L19" s="290"/>
      <c r="M19" s="287" t="s">
        <v>9</v>
      </c>
      <c r="N19" s="261" t="s">
        <v>43</v>
      </c>
      <c r="O19" s="291"/>
      <c r="P19" s="291"/>
      <c r="Q19" s="291"/>
      <c r="R19" s="291"/>
      <c r="S19" s="291"/>
      <c r="T19" s="291"/>
      <c r="U19" s="291"/>
      <c r="V19" s="291"/>
      <c r="W19" s="291"/>
      <c r="X19" s="293"/>
      <c r="Y19" s="131"/>
      <c r="Z19" s="272"/>
      <c r="AA19" s="272"/>
      <c r="AB19" s="130"/>
      <c r="AC19" s="131"/>
      <c r="AD19" s="272"/>
      <c r="AE19" s="272"/>
      <c r="AF19" s="130"/>
    </row>
    <row r="20" spans="1:32" ht="18.75" customHeight="1" x14ac:dyDescent="0.15">
      <c r="A20" s="235" t="s">
        <v>227</v>
      </c>
      <c r="B20" s="237">
        <v>32</v>
      </c>
      <c r="C20" s="149" t="s">
        <v>302</v>
      </c>
      <c r="D20" s="235" t="s">
        <v>9</v>
      </c>
      <c r="E20" s="118" t="s">
        <v>92</v>
      </c>
      <c r="F20" s="330"/>
      <c r="G20" s="134"/>
      <c r="H20" s="299" t="s">
        <v>100</v>
      </c>
      <c r="I20" s="286" t="s">
        <v>9</v>
      </c>
      <c r="J20" s="261" t="s">
        <v>23</v>
      </c>
      <c r="K20" s="261"/>
      <c r="L20" s="287" t="s">
        <v>9</v>
      </c>
      <c r="M20" s="261" t="s">
        <v>27</v>
      </c>
      <c r="N20" s="291"/>
      <c r="O20" s="291"/>
      <c r="P20" s="291"/>
      <c r="Q20" s="291"/>
      <c r="R20" s="291"/>
      <c r="S20" s="291"/>
      <c r="T20" s="291"/>
      <c r="U20" s="291"/>
      <c r="V20" s="291"/>
      <c r="W20" s="291"/>
      <c r="X20" s="293"/>
      <c r="Y20" s="131"/>
      <c r="Z20" s="272"/>
      <c r="AA20" s="272"/>
      <c r="AB20" s="130"/>
      <c r="AC20" s="131"/>
      <c r="AD20" s="272"/>
      <c r="AE20" s="272"/>
      <c r="AF20" s="130"/>
    </row>
    <row r="21" spans="1:32" ht="18.75" customHeight="1" x14ac:dyDescent="0.15">
      <c r="A21" s="127"/>
      <c r="B21" s="237"/>
      <c r="C21" s="149" t="s">
        <v>303</v>
      </c>
      <c r="D21" s="235" t="s">
        <v>9</v>
      </c>
      <c r="E21" s="118" t="s">
        <v>91</v>
      </c>
      <c r="F21" s="330"/>
      <c r="G21" s="134"/>
      <c r="H21" s="299" t="s">
        <v>304</v>
      </c>
      <c r="I21" s="301" t="s">
        <v>9</v>
      </c>
      <c r="J21" s="261" t="s">
        <v>23</v>
      </c>
      <c r="K21" s="261"/>
      <c r="L21" s="287" t="s">
        <v>9</v>
      </c>
      <c r="M21" s="261" t="s">
        <v>305</v>
      </c>
      <c r="N21" s="261"/>
      <c r="O21" s="288"/>
      <c r="P21" s="288" t="s">
        <v>9</v>
      </c>
      <c r="Q21" s="261" t="s">
        <v>64</v>
      </c>
      <c r="R21" s="288"/>
      <c r="S21" s="261"/>
      <c r="T21" s="288" t="s">
        <v>9</v>
      </c>
      <c r="U21" s="261" t="s">
        <v>306</v>
      </c>
      <c r="V21" s="291"/>
      <c r="W21" s="291"/>
      <c r="X21" s="293"/>
      <c r="Y21" s="131"/>
      <c r="Z21" s="272"/>
      <c r="AA21" s="272"/>
      <c r="AB21" s="130"/>
      <c r="AC21" s="131"/>
      <c r="AD21" s="272"/>
      <c r="AE21" s="272"/>
      <c r="AF21" s="130"/>
    </row>
    <row r="22" spans="1:32" ht="18.75" customHeight="1" x14ac:dyDescent="0.15">
      <c r="A22" s="127"/>
      <c r="B22" s="237"/>
      <c r="C22" s="128"/>
      <c r="D22" s="235" t="s">
        <v>9</v>
      </c>
      <c r="E22" s="118" t="s">
        <v>307</v>
      </c>
      <c r="F22" s="330"/>
      <c r="G22" s="134"/>
      <c r="H22" s="299" t="s">
        <v>308</v>
      </c>
      <c r="I22" s="301" t="s">
        <v>9</v>
      </c>
      <c r="J22" s="261" t="s">
        <v>23</v>
      </c>
      <c r="K22" s="261"/>
      <c r="L22" s="287" t="s">
        <v>9</v>
      </c>
      <c r="M22" s="278" t="s">
        <v>27</v>
      </c>
      <c r="N22" s="261"/>
      <c r="O22" s="288"/>
      <c r="P22" s="288"/>
      <c r="Q22" s="288"/>
      <c r="R22" s="288"/>
      <c r="S22" s="288"/>
      <c r="T22" s="288"/>
      <c r="U22" s="288"/>
      <c r="V22" s="288"/>
      <c r="W22" s="288"/>
      <c r="X22" s="293"/>
      <c r="Y22" s="131"/>
      <c r="Z22" s="272"/>
      <c r="AA22" s="272"/>
      <c r="AB22" s="130"/>
      <c r="AC22" s="131"/>
      <c r="AD22" s="272"/>
      <c r="AE22" s="272"/>
      <c r="AF22" s="130"/>
    </row>
    <row r="23" spans="1:32" ht="18.75" customHeight="1" x14ac:dyDescent="0.15">
      <c r="A23" s="127"/>
      <c r="B23" s="237"/>
      <c r="C23" s="128"/>
      <c r="D23" s="235" t="s">
        <v>9</v>
      </c>
      <c r="E23" s="118" t="s">
        <v>309</v>
      </c>
      <c r="F23" s="330"/>
      <c r="G23" s="134"/>
      <c r="H23" s="299" t="s">
        <v>35</v>
      </c>
      <c r="I23" s="286" t="s">
        <v>9</v>
      </c>
      <c r="J23" s="261" t="s">
        <v>23</v>
      </c>
      <c r="K23" s="261"/>
      <c r="L23" s="287" t="s">
        <v>9</v>
      </c>
      <c r="M23" s="261" t="s">
        <v>24</v>
      </c>
      <c r="N23" s="261"/>
      <c r="O23" s="287" t="s">
        <v>9</v>
      </c>
      <c r="P23" s="261" t="s">
        <v>25</v>
      </c>
      <c r="Q23" s="291"/>
      <c r="R23" s="291"/>
      <c r="S23" s="291"/>
      <c r="T23" s="291"/>
      <c r="U23" s="291"/>
      <c r="V23" s="291"/>
      <c r="W23" s="291"/>
      <c r="X23" s="293"/>
      <c r="Y23" s="131"/>
      <c r="Z23" s="272"/>
      <c r="AA23" s="272"/>
      <c r="AB23" s="130"/>
      <c r="AC23" s="131"/>
      <c r="AD23" s="272"/>
      <c r="AE23" s="272"/>
      <c r="AF23" s="130"/>
    </row>
    <row r="24" spans="1:32" ht="18.75" customHeight="1" x14ac:dyDescent="0.15">
      <c r="A24" s="127"/>
      <c r="B24" s="237"/>
      <c r="C24" s="149"/>
      <c r="D24" s="129"/>
      <c r="E24" s="118"/>
      <c r="F24" s="330"/>
      <c r="G24" s="134"/>
      <c r="H24" s="259" t="s">
        <v>128</v>
      </c>
      <c r="I24" s="286" t="s">
        <v>9</v>
      </c>
      <c r="J24" s="261" t="s">
        <v>23</v>
      </c>
      <c r="K24" s="261"/>
      <c r="L24" s="287" t="s">
        <v>9</v>
      </c>
      <c r="M24" s="261" t="s">
        <v>24</v>
      </c>
      <c r="N24" s="261"/>
      <c r="O24" s="287" t="s">
        <v>9</v>
      </c>
      <c r="P24" s="261" t="s">
        <v>25</v>
      </c>
      <c r="Q24" s="261"/>
      <c r="R24" s="261"/>
      <c r="S24" s="261"/>
      <c r="T24" s="261"/>
      <c r="U24" s="261"/>
      <c r="V24" s="261"/>
      <c r="W24" s="261"/>
      <c r="X24" s="289"/>
      <c r="Y24" s="131"/>
      <c r="Z24" s="272"/>
      <c r="AA24" s="272"/>
      <c r="AB24" s="130"/>
      <c r="AC24" s="131"/>
      <c r="AD24" s="272"/>
      <c r="AE24" s="272"/>
      <c r="AF24" s="130"/>
    </row>
    <row r="25" spans="1:32" ht="18.75" customHeight="1" x14ac:dyDescent="0.15">
      <c r="A25" s="127"/>
      <c r="B25" s="237"/>
      <c r="C25" s="149"/>
      <c r="D25" s="129"/>
      <c r="E25" s="118"/>
      <c r="F25" s="330"/>
      <c r="G25" s="134"/>
      <c r="H25" s="319" t="s">
        <v>69</v>
      </c>
      <c r="I25" s="286" t="s">
        <v>9</v>
      </c>
      <c r="J25" s="261" t="s">
        <v>23</v>
      </c>
      <c r="K25" s="261"/>
      <c r="L25" s="287" t="s">
        <v>9</v>
      </c>
      <c r="M25" s="261" t="s">
        <v>27</v>
      </c>
      <c r="N25" s="291"/>
      <c r="O25" s="291"/>
      <c r="P25" s="291"/>
      <c r="Q25" s="291"/>
      <c r="R25" s="291"/>
      <c r="S25" s="291"/>
      <c r="T25" s="291"/>
      <c r="U25" s="291"/>
      <c r="V25" s="291"/>
      <c r="W25" s="291"/>
      <c r="X25" s="293"/>
      <c r="Y25" s="131"/>
      <c r="Z25" s="272"/>
      <c r="AA25" s="272"/>
      <c r="AB25" s="130"/>
      <c r="AC25" s="131"/>
      <c r="AD25" s="272"/>
      <c r="AE25" s="272"/>
      <c r="AF25" s="130"/>
    </row>
    <row r="26" spans="1:32" ht="18.75" customHeight="1" x14ac:dyDescent="0.15">
      <c r="A26" s="127"/>
      <c r="B26" s="237"/>
      <c r="C26" s="128"/>
      <c r="D26" s="129"/>
      <c r="E26" s="118"/>
      <c r="F26" s="129"/>
      <c r="G26" s="118"/>
      <c r="H26" s="338" t="s">
        <v>101</v>
      </c>
      <c r="I26" s="277" t="s">
        <v>9</v>
      </c>
      <c r="J26" s="278" t="s">
        <v>23</v>
      </c>
      <c r="K26" s="278"/>
      <c r="L26" s="280" t="s">
        <v>9</v>
      </c>
      <c r="M26" s="278" t="s">
        <v>27</v>
      </c>
      <c r="N26" s="278"/>
      <c r="O26" s="278"/>
      <c r="P26" s="278"/>
      <c r="Q26" s="278"/>
      <c r="R26" s="278"/>
      <c r="S26" s="278"/>
      <c r="T26" s="278"/>
      <c r="U26" s="278"/>
      <c r="V26" s="278"/>
      <c r="W26" s="278"/>
      <c r="X26" s="276"/>
      <c r="Y26" s="131"/>
      <c r="Z26" s="272"/>
      <c r="AA26" s="272"/>
      <c r="AB26" s="130"/>
      <c r="AC26" s="131"/>
      <c r="AD26" s="272"/>
      <c r="AE26" s="272"/>
      <c r="AF26" s="130"/>
    </row>
    <row r="27" spans="1:32" ht="18.75" customHeight="1" x14ac:dyDescent="0.15">
      <c r="A27" s="127"/>
      <c r="B27" s="237"/>
      <c r="C27" s="128"/>
      <c r="D27" s="129"/>
      <c r="E27" s="118"/>
      <c r="F27" s="129"/>
      <c r="G27" s="118"/>
      <c r="H27" s="259" t="s">
        <v>102</v>
      </c>
      <c r="I27" s="286" t="s">
        <v>9</v>
      </c>
      <c r="J27" s="261" t="s">
        <v>23</v>
      </c>
      <c r="K27" s="261"/>
      <c r="L27" s="287" t="s">
        <v>9</v>
      </c>
      <c r="M27" s="278" t="s">
        <v>27</v>
      </c>
      <c r="N27" s="261"/>
      <c r="O27" s="261"/>
      <c r="P27" s="261"/>
      <c r="Q27" s="261"/>
      <c r="R27" s="261"/>
      <c r="S27" s="261"/>
      <c r="T27" s="261"/>
      <c r="U27" s="261"/>
      <c r="V27" s="261"/>
      <c r="W27" s="261"/>
      <c r="X27" s="289"/>
      <c r="Y27" s="131"/>
      <c r="Z27" s="272"/>
      <c r="AA27" s="272"/>
      <c r="AB27" s="130"/>
      <c r="AC27" s="131"/>
      <c r="AD27" s="272"/>
      <c r="AE27" s="272"/>
      <c r="AF27" s="130"/>
    </row>
    <row r="28" spans="1:32" ht="18.75" customHeight="1" x14ac:dyDescent="0.15">
      <c r="A28" s="127"/>
      <c r="B28" s="237"/>
      <c r="C28" s="149"/>
      <c r="D28" s="129"/>
      <c r="E28" s="118"/>
      <c r="F28" s="330"/>
      <c r="G28" s="134"/>
      <c r="H28" s="332" t="s">
        <v>88</v>
      </c>
      <c r="I28" s="286" t="s">
        <v>9</v>
      </c>
      <c r="J28" s="261" t="s">
        <v>23</v>
      </c>
      <c r="K28" s="261"/>
      <c r="L28" s="287" t="s">
        <v>9</v>
      </c>
      <c r="M28" s="261" t="s">
        <v>24</v>
      </c>
      <c r="N28" s="261"/>
      <c r="O28" s="287" t="s">
        <v>9</v>
      </c>
      <c r="P28" s="261" t="s">
        <v>25</v>
      </c>
      <c r="Q28" s="291"/>
      <c r="R28" s="291"/>
      <c r="S28" s="291"/>
      <c r="T28" s="291"/>
      <c r="U28" s="302"/>
      <c r="V28" s="302"/>
      <c r="W28" s="302"/>
      <c r="X28" s="303"/>
      <c r="Y28" s="131"/>
      <c r="Z28" s="272"/>
      <c r="AA28" s="272"/>
      <c r="AB28" s="130"/>
      <c r="AC28" s="131"/>
      <c r="AD28" s="272"/>
      <c r="AE28" s="272"/>
      <c r="AF28" s="130"/>
    </row>
    <row r="29" spans="1:32" ht="18.75" customHeight="1" x14ac:dyDescent="0.15">
      <c r="A29" s="127"/>
      <c r="B29" s="237"/>
      <c r="C29" s="149"/>
      <c r="D29" s="129"/>
      <c r="E29" s="118"/>
      <c r="F29" s="330"/>
      <c r="G29" s="134"/>
      <c r="H29" s="299" t="s">
        <v>70</v>
      </c>
      <c r="I29" s="286" t="s">
        <v>9</v>
      </c>
      <c r="J29" s="261" t="s">
        <v>23</v>
      </c>
      <c r="K29" s="261"/>
      <c r="L29" s="287" t="s">
        <v>9</v>
      </c>
      <c r="M29" s="261" t="s">
        <v>71</v>
      </c>
      <c r="N29" s="261"/>
      <c r="O29" s="287" t="s">
        <v>9</v>
      </c>
      <c r="P29" s="261" t="s">
        <v>72</v>
      </c>
      <c r="Q29" s="291"/>
      <c r="R29" s="287" t="s">
        <v>9</v>
      </c>
      <c r="S29" s="261" t="s">
        <v>73</v>
      </c>
      <c r="T29" s="291"/>
      <c r="U29" s="291"/>
      <c r="V29" s="291"/>
      <c r="W29" s="291"/>
      <c r="X29" s="293"/>
      <c r="Y29" s="131"/>
      <c r="Z29" s="272"/>
      <c r="AA29" s="272"/>
      <c r="AB29" s="130"/>
      <c r="AC29" s="131"/>
      <c r="AD29" s="272"/>
      <c r="AE29" s="272"/>
      <c r="AF29" s="130"/>
    </row>
    <row r="30" spans="1:32" ht="19.5" customHeight="1" x14ac:dyDescent="0.15">
      <c r="A30" s="127"/>
      <c r="B30" s="237"/>
      <c r="C30" s="132"/>
      <c r="D30" s="133"/>
      <c r="E30" s="118"/>
      <c r="F30" s="129"/>
      <c r="G30" s="134"/>
      <c r="H30" s="449" t="s">
        <v>36</v>
      </c>
      <c r="I30" s="295" t="s">
        <v>9</v>
      </c>
      <c r="J30" s="296" t="s">
        <v>23</v>
      </c>
      <c r="K30" s="296"/>
      <c r="L30" s="150"/>
      <c r="M30" s="297" t="s">
        <v>9</v>
      </c>
      <c r="N30" s="296" t="s">
        <v>232</v>
      </c>
      <c r="O30" s="296"/>
      <c r="P30" s="296"/>
      <c r="Q30" s="297" t="s">
        <v>9</v>
      </c>
      <c r="R30" s="296" t="s">
        <v>231</v>
      </c>
      <c r="S30" s="150"/>
      <c r="T30" s="296"/>
      <c r="U30" s="150"/>
      <c r="V30" s="150"/>
      <c r="W30" s="150"/>
      <c r="X30" s="116"/>
      <c r="Y30" s="272"/>
      <c r="Z30" s="272"/>
      <c r="AA30" s="272"/>
      <c r="AB30" s="130"/>
      <c r="AC30" s="131"/>
      <c r="AD30" s="272"/>
      <c r="AE30" s="272"/>
      <c r="AF30" s="130"/>
    </row>
    <row r="31" spans="1:32" ht="18.75" customHeight="1" x14ac:dyDescent="0.15">
      <c r="A31" s="135"/>
      <c r="B31" s="241"/>
      <c r="C31" s="136"/>
      <c r="D31" s="137"/>
      <c r="E31" s="138"/>
      <c r="F31" s="139"/>
      <c r="G31" s="140"/>
      <c r="H31" s="450"/>
      <c r="I31" s="239" t="s">
        <v>9</v>
      </c>
      <c r="J31" s="274" t="s">
        <v>233</v>
      </c>
      <c r="K31" s="274"/>
      <c r="L31" s="274"/>
      <c r="M31" s="240" t="s">
        <v>9</v>
      </c>
      <c r="N31" s="274" t="s">
        <v>230</v>
      </c>
      <c r="O31" s="274"/>
      <c r="P31" s="274"/>
      <c r="Q31" s="240" t="s">
        <v>9</v>
      </c>
      <c r="R31" s="274" t="s">
        <v>37</v>
      </c>
      <c r="S31" s="240"/>
      <c r="T31" s="240"/>
      <c r="U31" s="240" t="s">
        <v>9</v>
      </c>
      <c r="V31" s="274" t="s">
        <v>38</v>
      </c>
      <c r="W31" s="151"/>
      <c r="X31" s="117"/>
      <c r="Y31" s="141"/>
      <c r="Z31" s="141"/>
      <c r="AA31" s="141"/>
      <c r="AB31" s="142"/>
      <c r="AC31" s="145"/>
      <c r="AD31" s="141"/>
      <c r="AE31" s="141"/>
      <c r="AF31" s="142"/>
    </row>
    <row r="32" spans="1:32" ht="18.75" customHeight="1" x14ac:dyDescent="0.15">
      <c r="A32" s="124"/>
      <c r="B32" s="234"/>
      <c r="C32" s="148"/>
      <c r="D32" s="126"/>
      <c r="E32" s="125"/>
      <c r="F32" s="337"/>
      <c r="G32" s="144"/>
      <c r="H32" s="323" t="s">
        <v>89</v>
      </c>
      <c r="I32" s="324" t="s">
        <v>9</v>
      </c>
      <c r="J32" s="325" t="s">
        <v>78</v>
      </c>
      <c r="K32" s="325"/>
      <c r="L32" s="326"/>
      <c r="M32" s="327" t="s">
        <v>9</v>
      </c>
      <c r="N32" s="325" t="s">
        <v>79</v>
      </c>
      <c r="O32" s="328"/>
      <c r="P32" s="328"/>
      <c r="Q32" s="328"/>
      <c r="R32" s="328"/>
      <c r="S32" s="328"/>
      <c r="T32" s="328"/>
      <c r="U32" s="328"/>
      <c r="V32" s="328"/>
      <c r="W32" s="328"/>
      <c r="X32" s="329"/>
      <c r="Y32" s="243" t="s">
        <v>9</v>
      </c>
      <c r="Z32" s="22" t="s">
        <v>18</v>
      </c>
      <c r="AA32" s="22"/>
      <c r="AB32" s="267"/>
      <c r="AC32" s="243" t="s">
        <v>9</v>
      </c>
      <c r="AD32" s="22" t="s">
        <v>18</v>
      </c>
      <c r="AE32" s="22"/>
      <c r="AF32" s="267"/>
    </row>
    <row r="33" spans="1:32" ht="18.75" customHeight="1" x14ac:dyDescent="0.15">
      <c r="A33" s="127"/>
      <c r="B33" s="237"/>
      <c r="C33" s="149"/>
      <c r="D33" s="129"/>
      <c r="E33" s="118"/>
      <c r="F33" s="330"/>
      <c r="G33" s="134"/>
      <c r="H33" s="299" t="s">
        <v>50</v>
      </c>
      <c r="I33" s="286" t="s">
        <v>9</v>
      </c>
      <c r="J33" s="261" t="s">
        <v>23</v>
      </c>
      <c r="K33" s="261"/>
      <c r="L33" s="290"/>
      <c r="M33" s="287" t="s">
        <v>9</v>
      </c>
      <c r="N33" s="261" t="s">
        <v>298</v>
      </c>
      <c r="O33" s="261"/>
      <c r="P33" s="290"/>
      <c r="Q33" s="261"/>
      <c r="R33" s="261"/>
      <c r="S33" s="261"/>
      <c r="T33" s="261"/>
      <c r="U33" s="261"/>
      <c r="V33" s="261"/>
      <c r="W33" s="261"/>
      <c r="X33" s="289"/>
      <c r="Y33" s="305" t="s">
        <v>9</v>
      </c>
      <c r="Z33" s="2" t="s">
        <v>19</v>
      </c>
      <c r="AA33" s="103"/>
      <c r="AB33" s="85"/>
      <c r="AC33" s="305" t="s">
        <v>9</v>
      </c>
      <c r="AD33" s="2" t="s">
        <v>19</v>
      </c>
      <c r="AE33" s="103"/>
      <c r="AF33" s="85"/>
    </row>
    <row r="34" spans="1:32" ht="18.75" customHeight="1" x14ac:dyDescent="0.15">
      <c r="A34" s="127"/>
      <c r="B34" s="237"/>
      <c r="C34" s="149"/>
      <c r="D34" s="129"/>
      <c r="E34" s="118"/>
      <c r="F34" s="330"/>
      <c r="G34" s="134"/>
      <c r="H34" s="300" t="s">
        <v>93</v>
      </c>
      <c r="I34" s="286" t="s">
        <v>9</v>
      </c>
      <c r="J34" s="261" t="s">
        <v>21</v>
      </c>
      <c r="K34" s="261"/>
      <c r="L34" s="290"/>
      <c r="M34" s="287" t="s">
        <v>9</v>
      </c>
      <c r="N34" s="261" t="s">
        <v>94</v>
      </c>
      <c r="O34" s="291"/>
      <c r="P34" s="291"/>
      <c r="Q34" s="261"/>
      <c r="R34" s="261"/>
      <c r="S34" s="261"/>
      <c r="T34" s="261"/>
      <c r="U34" s="261"/>
      <c r="V34" s="261"/>
      <c r="W34" s="261"/>
      <c r="X34" s="289"/>
      <c r="Y34" s="131"/>
      <c r="Z34" s="272"/>
      <c r="AA34" s="272"/>
      <c r="AB34" s="130"/>
      <c r="AC34" s="131"/>
      <c r="AD34" s="272"/>
      <c r="AE34" s="272"/>
      <c r="AF34" s="130"/>
    </row>
    <row r="35" spans="1:32" ht="19.5" customHeight="1" x14ac:dyDescent="0.15">
      <c r="A35" s="127"/>
      <c r="B35" s="237"/>
      <c r="C35" s="132"/>
      <c r="D35" s="133"/>
      <c r="E35" s="118"/>
      <c r="F35" s="129"/>
      <c r="G35" s="134"/>
      <c r="H35" s="314" t="s">
        <v>20</v>
      </c>
      <c r="I35" s="286" t="s">
        <v>9</v>
      </c>
      <c r="J35" s="261" t="s">
        <v>21</v>
      </c>
      <c r="K35" s="261"/>
      <c r="L35" s="290"/>
      <c r="M35" s="287" t="s">
        <v>9</v>
      </c>
      <c r="N35" s="261" t="s">
        <v>22</v>
      </c>
      <c r="O35" s="287"/>
      <c r="P35" s="261"/>
      <c r="Q35" s="291"/>
      <c r="R35" s="291"/>
      <c r="S35" s="291"/>
      <c r="T35" s="291"/>
      <c r="U35" s="291"/>
      <c r="V35" s="291"/>
      <c r="W35" s="291"/>
      <c r="X35" s="293"/>
      <c r="Y35" s="272"/>
      <c r="Z35" s="272"/>
      <c r="AA35" s="272"/>
      <c r="AB35" s="130"/>
      <c r="AC35" s="131"/>
      <c r="AD35" s="272"/>
      <c r="AE35" s="272"/>
      <c r="AF35" s="130"/>
    </row>
    <row r="36" spans="1:32" ht="19.5" customHeight="1" x14ac:dyDescent="0.15">
      <c r="A36" s="127"/>
      <c r="B36" s="237"/>
      <c r="C36" s="132"/>
      <c r="D36" s="133"/>
      <c r="E36" s="118"/>
      <c r="F36" s="129"/>
      <c r="G36" s="134"/>
      <c r="H36" s="314" t="s">
        <v>53</v>
      </c>
      <c r="I36" s="286" t="s">
        <v>9</v>
      </c>
      <c r="J36" s="261" t="s">
        <v>21</v>
      </c>
      <c r="K36" s="261"/>
      <c r="L36" s="290"/>
      <c r="M36" s="287" t="s">
        <v>9</v>
      </c>
      <c r="N36" s="261" t="s">
        <v>22</v>
      </c>
      <c r="O36" s="287"/>
      <c r="P36" s="261"/>
      <c r="Q36" s="291"/>
      <c r="R36" s="291"/>
      <c r="S36" s="291"/>
      <c r="T36" s="291"/>
      <c r="U36" s="291"/>
      <c r="V36" s="291"/>
      <c r="W36" s="291"/>
      <c r="X36" s="293"/>
      <c r="Y36" s="272"/>
      <c r="Z36" s="272"/>
      <c r="AA36" s="272"/>
      <c r="AB36" s="130"/>
      <c r="AC36" s="131"/>
      <c r="AD36" s="272"/>
      <c r="AE36" s="272"/>
      <c r="AF36" s="130"/>
    </row>
    <row r="37" spans="1:32" ht="18.75" customHeight="1" x14ac:dyDescent="0.15">
      <c r="A37" s="127"/>
      <c r="B37" s="237"/>
      <c r="C37" s="149"/>
      <c r="D37" s="129"/>
      <c r="E37" s="118"/>
      <c r="F37" s="330"/>
      <c r="G37" s="134"/>
      <c r="H37" s="467" t="s">
        <v>299</v>
      </c>
      <c r="I37" s="457" t="s">
        <v>9</v>
      </c>
      <c r="J37" s="442" t="s">
        <v>23</v>
      </c>
      <c r="K37" s="442"/>
      <c r="L37" s="457" t="s">
        <v>9</v>
      </c>
      <c r="M37" s="442" t="s">
        <v>27</v>
      </c>
      <c r="N37" s="442"/>
      <c r="O37" s="283"/>
      <c r="P37" s="283"/>
      <c r="Q37" s="283"/>
      <c r="R37" s="283"/>
      <c r="S37" s="283"/>
      <c r="T37" s="283"/>
      <c r="U37" s="283"/>
      <c r="V37" s="283"/>
      <c r="W37" s="283"/>
      <c r="X37" s="284"/>
      <c r="Y37" s="131"/>
      <c r="Z37" s="272"/>
      <c r="AA37" s="272"/>
      <c r="AB37" s="130"/>
      <c r="AC37" s="131"/>
      <c r="AD37" s="272"/>
      <c r="AE37" s="272"/>
      <c r="AF37" s="130"/>
    </row>
    <row r="38" spans="1:32" ht="18.75" customHeight="1" x14ac:dyDescent="0.15">
      <c r="A38" s="127"/>
      <c r="B38" s="237"/>
      <c r="C38" s="149"/>
      <c r="D38" s="129"/>
      <c r="E38" s="118"/>
      <c r="F38" s="330"/>
      <c r="G38" s="134"/>
      <c r="H38" s="467"/>
      <c r="I38" s="457"/>
      <c r="J38" s="442"/>
      <c r="K38" s="442"/>
      <c r="L38" s="457"/>
      <c r="M38" s="442"/>
      <c r="N38" s="442"/>
      <c r="O38" s="278"/>
      <c r="P38" s="278"/>
      <c r="Q38" s="278"/>
      <c r="R38" s="278"/>
      <c r="S38" s="278"/>
      <c r="T38" s="278"/>
      <c r="U38" s="278"/>
      <c r="V38" s="278"/>
      <c r="W38" s="278"/>
      <c r="X38" s="276"/>
      <c r="Y38" s="131"/>
      <c r="Z38" s="272"/>
      <c r="AA38" s="272"/>
      <c r="AB38" s="130"/>
      <c r="AC38" s="131"/>
      <c r="AD38" s="272"/>
      <c r="AE38" s="272"/>
      <c r="AF38" s="130"/>
    </row>
    <row r="39" spans="1:32" ht="18.75" customHeight="1" x14ac:dyDescent="0.15">
      <c r="A39" s="127"/>
      <c r="B39" s="237"/>
      <c r="C39" s="149"/>
      <c r="D39" s="129"/>
      <c r="E39" s="118"/>
      <c r="F39" s="330"/>
      <c r="G39" s="134"/>
      <c r="H39" s="299" t="s">
        <v>300</v>
      </c>
      <c r="I39" s="301" t="s">
        <v>9</v>
      </c>
      <c r="J39" s="261" t="s">
        <v>23</v>
      </c>
      <c r="K39" s="261"/>
      <c r="L39" s="287" t="s">
        <v>9</v>
      </c>
      <c r="M39" s="261" t="s">
        <v>24</v>
      </c>
      <c r="N39" s="261"/>
      <c r="O39" s="288" t="s">
        <v>9</v>
      </c>
      <c r="P39" s="261" t="s">
        <v>25</v>
      </c>
      <c r="Q39" s="291"/>
      <c r="R39" s="291"/>
      <c r="S39" s="291"/>
      <c r="T39" s="291"/>
      <c r="U39" s="291"/>
      <c r="V39" s="291"/>
      <c r="W39" s="291"/>
      <c r="X39" s="293"/>
      <c r="Y39" s="131"/>
      <c r="Z39" s="272"/>
      <c r="AA39" s="272"/>
      <c r="AB39" s="130"/>
      <c r="AC39" s="131"/>
      <c r="AD39" s="272"/>
      <c r="AE39" s="272"/>
      <c r="AF39" s="130"/>
    </row>
    <row r="40" spans="1:32" ht="18.75" customHeight="1" x14ac:dyDescent="0.15">
      <c r="A40" s="235" t="s">
        <v>9</v>
      </c>
      <c r="B40" s="237">
        <v>38</v>
      </c>
      <c r="C40" s="149" t="s">
        <v>302</v>
      </c>
      <c r="D40" s="235" t="s">
        <v>9</v>
      </c>
      <c r="E40" s="118" t="s">
        <v>92</v>
      </c>
      <c r="F40" s="330"/>
      <c r="G40" s="134"/>
      <c r="H40" s="299" t="s">
        <v>280</v>
      </c>
      <c r="I40" s="286" t="s">
        <v>9</v>
      </c>
      <c r="J40" s="261" t="s">
        <v>23</v>
      </c>
      <c r="K40" s="261"/>
      <c r="L40" s="287" t="s">
        <v>9</v>
      </c>
      <c r="M40" s="261" t="s">
        <v>27</v>
      </c>
      <c r="N40" s="291"/>
      <c r="O40" s="291"/>
      <c r="P40" s="291"/>
      <c r="Q40" s="291"/>
      <c r="R40" s="291"/>
      <c r="S40" s="291"/>
      <c r="T40" s="291"/>
      <c r="U40" s="291"/>
      <c r="V40" s="291"/>
      <c r="W40" s="291"/>
      <c r="X40" s="293"/>
      <c r="Y40" s="131"/>
      <c r="Z40" s="272"/>
      <c r="AA40" s="272"/>
      <c r="AB40" s="130"/>
      <c r="AC40" s="131"/>
      <c r="AD40" s="272"/>
      <c r="AE40" s="272"/>
      <c r="AF40" s="130"/>
    </row>
    <row r="41" spans="1:32" ht="18.75" customHeight="1" x14ac:dyDescent="0.15">
      <c r="A41" s="127"/>
      <c r="B41" s="237"/>
      <c r="C41" s="149" t="s">
        <v>303</v>
      </c>
      <c r="D41" s="235" t="s">
        <v>9</v>
      </c>
      <c r="E41" s="118" t="s">
        <v>91</v>
      </c>
      <c r="F41" s="330"/>
      <c r="G41" s="134"/>
      <c r="H41" s="299" t="s">
        <v>304</v>
      </c>
      <c r="I41" s="301" t="s">
        <v>9</v>
      </c>
      <c r="J41" s="261" t="s">
        <v>23</v>
      </c>
      <c r="K41" s="261"/>
      <c r="L41" s="287" t="s">
        <v>9</v>
      </c>
      <c r="M41" s="261" t="s">
        <v>305</v>
      </c>
      <c r="N41" s="261"/>
      <c r="O41" s="288"/>
      <c r="P41" s="288" t="s">
        <v>9</v>
      </c>
      <c r="Q41" s="261" t="s">
        <v>64</v>
      </c>
      <c r="R41" s="288"/>
      <c r="S41" s="261"/>
      <c r="T41" s="288" t="s">
        <v>9</v>
      </c>
      <c r="U41" s="261" t="s">
        <v>306</v>
      </c>
      <c r="V41" s="291"/>
      <c r="W41" s="291"/>
      <c r="X41" s="293"/>
      <c r="Y41" s="131"/>
      <c r="Z41" s="272"/>
      <c r="AA41" s="272"/>
      <c r="AB41" s="130"/>
      <c r="AC41" s="131"/>
      <c r="AD41" s="272"/>
      <c r="AE41" s="272"/>
      <c r="AF41" s="130"/>
    </row>
    <row r="42" spans="1:32" ht="18.75" customHeight="1" x14ac:dyDescent="0.15">
      <c r="A42" s="127"/>
      <c r="B42" s="237"/>
      <c r="C42" s="149" t="s">
        <v>292</v>
      </c>
      <c r="D42" s="235" t="s">
        <v>9</v>
      </c>
      <c r="E42" s="118" t="s">
        <v>307</v>
      </c>
      <c r="F42" s="330"/>
      <c r="G42" s="134"/>
      <c r="H42" s="299" t="s">
        <v>308</v>
      </c>
      <c r="I42" s="301" t="s">
        <v>9</v>
      </c>
      <c r="J42" s="261" t="s">
        <v>23</v>
      </c>
      <c r="K42" s="261"/>
      <c r="L42" s="287" t="s">
        <v>9</v>
      </c>
      <c r="M42" s="278" t="s">
        <v>27</v>
      </c>
      <c r="N42" s="261"/>
      <c r="O42" s="288"/>
      <c r="P42" s="288"/>
      <c r="Q42" s="288"/>
      <c r="R42" s="288"/>
      <c r="S42" s="288"/>
      <c r="T42" s="288"/>
      <c r="U42" s="288"/>
      <c r="V42" s="288"/>
      <c r="W42" s="288"/>
      <c r="X42" s="293"/>
      <c r="Y42" s="131"/>
      <c r="Z42" s="272"/>
      <c r="AA42" s="272"/>
      <c r="AB42" s="130"/>
      <c r="AC42" s="131"/>
      <c r="AD42" s="272"/>
      <c r="AE42" s="272"/>
      <c r="AF42" s="130"/>
    </row>
    <row r="43" spans="1:32" ht="18.75" customHeight="1" x14ac:dyDescent="0.15">
      <c r="A43" s="127"/>
      <c r="B43" s="237"/>
      <c r="C43" s="128"/>
      <c r="D43" s="235" t="s">
        <v>9</v>
      </c>
      <c r="E43" s="118" t="s">
        <v>309</v>
      </c>
      <c r="F43" s="129"/>
      <c r="G43" s="118"/>
      <c r="H43" s="259" t="s">
        <v>101</v>
      </c>
      <c r="I43" s="286" t="s">
        <v>9</v>
      </c>
      <c r="J43" s="261" t="s">
        <v>23</v>
      </c>
      <c r="K43" s="261"/>
      <c r="L43" s="287" t="s">
        <v>9</v>
      </c>
      <c r="M43" s="278" t="s">
        <v>27</v>
      </c>
      <c r="N43" s="261"/>
      <c r="O43" s="261"/>
      <c r="P43" s="261"/>
      <c r="Q43" s="261"/>
      <c r="R43" s="261"/>
      <c r="S43" s="261"/>
      <c r="T43" s="261"/>
      <c r="U43" s="261"/>
      <c r="V43" s="261"/>
      <c r="W43" s="261"/>
      <c r="X43" s="289"/>
      <c r="Y43" s="131"/>
      <c r="Z43" s="272"/>
      <c r="AA43" s="272"/>
      <c r="AB43" s="130"/>
      <c r="AC43" s="131"/>
      <c r="AD43" s="272"/>
      <c r="AE43" s="272"/>
      <c r="AF43" s="130"/>
    </row>
    <row r="44" spans="1:32" ht="18.75" customHeight="1" x14ac:dyDescent="0.15">
      <c r="A44" s="127"/>
      <c r="B44" s="237"/>
      <c r="C44" s="149"/>
      <c r="D44" s="133"/>
      <c r="E44" s="118"/>
      <c r="F44" s="129"/>
      <c r="G44" s="118"/>
      <c r="H44" s="259" t="s">
        <v>102</v>
      </c>
      <c r="I44" s="286" t="s">
        <v>9</v>
      </c>
      <c r="J44" s="261" t="s">
        <v>23</v>
      </c>
      <c r="K44" s="261"/>
      <c r="L44" s="287" t="s">
        <v>9</v>
      </c>
      <c r="M44" s="278" t="s">
        <v>27</v>
      </c>
      <c r="N44" s="261"/>
      <c r="O44" s="261"/>
      <c r="P44" s="261"/>
      <c r="Q44" s="261"/>
      <c r="R44" s="261"/>
      <c r="S44" s="261"/>
      <c r="T44" s="261"/>
      <c r="U44" s="261"/>
      <c r="V44" s="261"/>
      <c r="W44" s="261"/>
      <c r="X44" s="289"/>
      <c r="Y44" s="131"/>
      <c r="Z44" s="272"/>
      <c r="AA44" s="272"/>
      <c r="AB44" s="130"/>
      <c r="AC44" s="131"/>
      <c r="AD44" s="272"/>
      <c r="AE44" s="272"/>
      <c r="AF44" s="130"/>
    </row>
    <row r="45" spans="1:32" ht="18.75" customHeight="1" x14ac:dyDescent="0.15">
      <c r="A45" s="127"/>
      <c r="B45" s="237"/>
      <c r="C45" s="128"/>
      <c r="D45" s="129"/>
      <c r="E45" s="118"/>
      <c r="F45" s="330"/>
      <c r="G45" s="134"/>
      <c r="H45" s="332" t="s">
        <v>88</v>
      </c>
      <c r="I45" s="286" t="s">
        <v>9</v>
      </c>
      <c r="J45" s="261" t="s">
        <v>23</v>
      </c>
      <c r="K45" s="261"/>
      <c r="L45" s="287" t="s">
        <v>9</v>
      </c>
      <c r="M45" s="261" t="s">
        <v>24</v>
      </c>
      <c r="N45" s="261"/>
      <c r="O45" s="287" t="s">
        <v>9</v>
      </c>
      <c r="P45" s="261" t="s">
        <v>25</v>
      </c>
      <c r="Q45" s="291"/>
      <c r="R45" s="291"/>
      <c r="S45" s="291"/>
      <c r="T45" s="291"/>
      <c r="U45" s="302"/>
      <c r="V45" s="302"/>
      <c r="W45" s="302"/>
      <c r="X45" s="303"/>
      <c r="Y45" s="131"/>
      <c r="Z45" s="272"/>
      <c r="AA45" s="272"/>
      <c r="AB45" s="130"/>
      <c r="AC45" s="131"/>
      <c r="AD45" s="272"/>
      <c r="AE45" s="272"/>
      <c r="AF45" s="130"/>
    </row>
    <row r="46" spans="1:32" ht="18.75" customHeight="1" x14ac:dyDescent="0.15">
      <c r="A46" s="127"/>
      <c r="B46" s="237"/>
      <c r="C46" s="149"/>
      <c r="D46" s="133"/>
      <c r="E46" s="118"/>
      <c r="F46" s="330"/>
      <c r="G46" s="134"/>
      <c r="H46" s="299" t="s">
        <v>70</v>
      </c>
      <c r="I46" s="286" t="s">
        <v>9</v>
      </c>
      <c r="J46" s="261" t="s">
        <v>23</v>
      </c>
      <c r="K46" s="261"/>
      <c r="L46" s="287" t="s">
        <v>9</v>
      </c>
      <c r="M46" s="261" t="s">
        <v>71</v>
      </c>
      <c r="N46" s="261"/>
      <c r="O46" s="287" t="s">
        <v>9</v>
      </c>
      <c r="P46" s="261" t="s">
        <v>72</v>
      </c>
      <c r="Q46" s="291"/>
      <c r="R46" s="287" t="s">
        <v>9</v>
      </c>
      <c r="S46" s="261" t="s">
        <v>73</v>
      </c>
      <c r="T46" s="291"/>
      <c r="U46" s="291"/>
      <c r="V46" s="291"/>
      <c r="W46" s="291"/>
      <c r="X46" s="293"/>
      <c r="Y46" s="131"/>
      <c r="Z46" s="272"/>
      <c r="AA46" s="272"/>
      <c r="AB46" s="130"/>
      <c r="AC46" s="131"/>
      <c r="AD46" s="272"/>
      <c r="AE46" s="272"/>
      <c r="AF46" s="130"/>
    </row>
    <row r="47" spans="1:32" ht="19.5" customHeight="1" x14ac:dyDescent="0.15">
      <c r="A47" s="127"/>
      <c r="B47" s="237"/>
      <c r="C47" s="132"/>
      <c r="D47" s="133"/>
      <c r="E47" s="118"/>
      <c r="F47" s="129"/>
      <c r="G47" s="134"/>
      <c r="H47" s="449" t="s">
        <v>36</v>
      </c>
      <c r="I47" s="295" t="s">
        <v>9</v>
      </c>
      <c r="J47" s="296" t="s">
        <v>23</v>
      </c>
      <c r="K47" s="296"/>
      <c r="L47" s="150"/>
      <c r="M47" s="297" t="s">
        <v>9</v>
      </c>
      <c r="N47" s="296" t="s">
        <v>232</v>
      </c>
      <c r="O47" s="296"/>
      <c r="P47" s="296"/>
      <c r="Q47" s="297" t="s">
        <v>9</v>
      </c>
      <c r="R47" s="296" t="s">
        <v>231</v>
      </c>
      <c r="S47" s="150"/>
      <c r="T47" s="296"/>
      <c r="U47" s="150"/>
      <c r="V47" s="150"/>
      <c r="W47" s="150"/>
      <c r="X47" s="116"/>
      <c r="Y47" s="272"/>
      <c r="Z47" s="272"/>
      <c r="AA47" s="272"/>
      <c r="AB47" s="130"/>
      <c r="AC47" s="131"/>
      <c r="AD47" s="272"/>
      <c r="AE47" s="272"/>
      <c r="AF47" s="130"/>
    </row>
    <row r="48" spans="1:32" ht="18.75" customHeight="1" x14ac:dyDescent="0.15">
      <c r="A48" s="135"/>
      <c r="B48" s="241"/>
      <c r="C48" s="136"/>
      <c r="D48" s="137"/>
      <c r="E48" s="138"/>
      <c r="F48" s="139"/>
      <c r="G48" s="140"/>
      <c r="H48" s="450"/>
      <c r="I48" s="239" t="s">
        <v>9</v>
      </c>
      <c r="J48" s="274" t="s">
        <v>233</v>
      </c>
      <c r="K48" s="274"/>
      <c r="L48" s="274"/>
      <c r="M48" s="240" t="s">
        <v>9</v>
      </c>
      <c r="N48" s="274" t="s">
        <v>230</v>
      </c>
      <c r="O48" s="274"/>
      <c r="P48" s="274"/>
      <c r="Q48" s="240" t="s">
        <v>9</v>
      </c>
      <c r="R48" s="274" t="s">
        <v>37</v>
      </c>
      <c r="S48" s="240"/>
      <c r="T48" s="240"/>
      <c r="U48" s="240" t="s">
        <v>9</v>
      </c>
      <c r="V48" s="274" t="s">
        <v>38</v>
      </c>
      <c r="W48" s="151"/>
      <c r="X48" s="117"/>
      <c r="Y48" s="141"/>
      <c r="Z48" s="141"/>
      <c r="AA48" s="141"/>
      <c r="AB48" s="142"/>
      <c r="AC48" s="145"/>
      <c r="AD48" s="141"/>
      <c r="AE48" s="141"/>
      <c r="AF48" s="142"/>
    </row>
  </sheetData>
  <sheetProtection selectLockedCells="1"/>
  <mergeCells count="24">
    <mergeCell ref="H47:H48"/>
    <mergeCell ref="H30:H31"/>
    <mergeCell ref="H37:H38"/>
    <mergeCell ref="I37:I38"/>
    <mergeCell ref="J37:K38"/>
    <mergeCell ref="L37:L38"/>
    <mergeCell ref="M37:N38"/>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5:L18 T21:T22 O17 M19 P21:P22 AC32:AC33 O39 Y10:Y11 AC10:AC11 M8:M14 T41:T42 A40 O41:P41 R41:R42 S42 U22:W22 O21:O24 R21:R22 Q22 S22 Q47:Q48 U42:W42 U31 U48 O42:Q42 O13:O14 O35:O36 D20:D23 Y32:Y33 A20 M47:M48 L20:L29 O28:O29 R29 Q30:Q31 M30:M36 I8:I48 R46 L37:L46 O45:O46 D40:D43" xr:uid="{AA2B5A38-8C74-4A53-82C2-09B86A7DFA8B}">
      <formula1>"□,■"</formula1>
    </dataValidation>
  </dataValidations>
  <pageMargins left="0.70866141732283472" right="0.70866141732283472" top="0.74803149606299213" bottom="0.55118110236220474" header="0.31496062992125984" footer="0.31496062992125984"/>
  <pageSetup paperSize="9" scale="3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BD070-9AEA-4ABC-8183-387C485B1DC3}">
  <sheetPr>
    <tabColor theme="8" tint="0.39997558519241921"/>
    <pageSetUpPr fitToPage="1"/>
  </sheetPr>
  <dimension ref="A1:AF43"/>
  <sheetViews>
    <sheetView showGridLines="0" view="pageBreakPreview" zoomScale="60" zoomScaleNormal="100" workbookViewId="0">
      <selection activeCell="K29" sqref="K29"/>
    </sheetView>
  </sheetViews>
  <sheetFormatPr defaultColWidth="9" defaultRowHeight="13.5" x14ac:dyDescent="0.15"/>
  <cols>
    <col min="1" max="2" width="4.25" style="236" customWidth="1"/>
    <col min="3" max="3" width="25" style="121" customWidth="1"/>
    <col min="4" max="4" width="4.875" style="121" customWidth="1"/>
    <col min="5" max="5" width="41.625" style="121" customWidth="1"/>
    <col min="6" max="6" width="4.875" style="121" customWidth="1"/>
    <col min="7" max="7" width="19.625" style="121" customWidth="1"/>
    <col min="8" max="8" width="33.875" style="121" customWidth="1"/>
    <col min="9" max="22" width="4.875" style="121" customWidth="1"/>
    <col min="23" max="24" width="4.75" style="121" customWidth="1"/>
    <col min="25" max="29" width="4.875" style="121" customWidth="1"/>
    <col min="30" max="30" width="4.75" style="121" customWidth="1"/>
    <col min="31" max="32" width="4.875" style="121" customWidth="1"/>
    <col min="33" max="16384" width="9" style="121"/>
  </cols>
  <sheetData>
    <row r="1" spans="1:32" ht="17.25" x14ac:dyDescent="0.15">
      <c r="A1" s="119"/>
      <c r="AF1" s="122"/>
    </row>
    <row r="2" spans="1:32" ht="20.25" customHeight="1" x14ac:dyDescent="0.15">
      <c r="A2" s="248" t="s">
        <v>243</v>
      </c>
      <c r="B2" s="248"/>
    </row>
    <row r="3" spans="1:32" ht="20.25" customHeight="1" x14ac:dyDescent="0.15">
      <c r="A3" s="417" t="s">
        <v>244</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row>
    <row r="4" spans="1:32" ht="20.25" customHeight="1" x14ac:dyDescent="0.15"/>
    <row r="5" spans="1:32" ht="30" customHeight="1" x14ac:dyDescent="0.15">
      <c r="J5" s="236"/>
      <c r="K5" s="236"/>
      <c r="L5" s="236"/>
      <c r="M5" s="236"/>
      <c r="N5" s="236"/>
      <c r="O5" s="236"/>
      <c r="P5" s="236"/>
      <c r="Q5" s="236"/>
      <c r="R5" s="236"/>
      <c r="S5" s="418" t="s">
        <v>245</v>
      </c>
      <c r="T5" s="418"/>
      <c r="U5" s="418"/>
      <c r="V5" s="418"/>
      <c r="W5" s="249">
        <v>2</v>
      </c>
      <c r="X5" s="250">
        <v>7</v>
      </c>
      <c r="Y5" s="250"/>
      <c r="Z5" s="250"/>
      <c r="AA5" s="250"/>
      <c r="AB5" s="250"/>
      <c r="AC5" s="250"/>
      <c r="AD5" s="250"/>
      <c r="AE5" s="250"/>
      <c r="AF5" s="238"/>
    </row>
    <row r="6" spans="1:32" ht="20.25" customHeight="1" x14ac:dyDescent="0.15"/>
    <row r="7" spans="1:32" ht="18" customHeight="1" x14ac:dyDescent="0.15">
      <c r="A7" s="418" t="s">
        <v>135</v>
      </c>
      <c r="B7" s="418"/>
      <c r="C7" s="418"/>
      <c r="D7" s="418" t="s">
        <v>2</v>
      </c>
      <c r="E7" s="418"/>
      <c r="F7" s="418" t="s">
        <v>3</v>
      </c>
      <c r="G7" s="418"/>
      <c r="H7" s="418" t="s">
        <v>234</v>
      </c>
      <c r="I7" s="418"/>
      <c r="J7" s="418"/>
      <c r="K7" s="418"/>
      <c r="L7" s="418"/>
      <c r="M7" s="418"/>
      <c r="N7" s="418"/>
      <c r="O7" s="418"/>
      <c r="P7" s="418"/>
      <c r="Q7" s="418"/>
      <c r="R7" s="418"/>
      <c r="S7" s="418"/>
      <c r="T7" s="418"/>
      <c r="U7" s="418"/>
      <c r="V7" s="418"/>
      <c r="W7" s="418"/>
      <c r="X7" s="418"/>
      <c r="Y7" s="418" t="s">
        <v>5</v>
      </c>
      <c r="Z7" s="418"/>
      <c r="AA7" s="418"/>
      <c r="AB7" s="418"/>
      <c r="AC7" s="418" t="s">
        <v>6</v>
      </c>
      <c r="AD7" s="418"/>
      <c r="AE7" s="418"/>
      <c r="AF7" s="448"/>
    </row>
    <row r="8" spans="1:32" ht="18.75" customHeight="1" x14ac:dyDescent="0.15">
      <c r="A8" s="421" t="s">
        <v>7</v>
      </c>
      <c r="B8" s="421"/>
      <c r="C8" s="451"/>
      <c r="D8" s="233"/>
      <c r="E8" s="251"/>
      <c r="F8" s="147"/>
      <c r="G8" s="251"/>
      <c r="H8" s="427" t="s">
        <v>8</v>
      </c>
      <c r="I8" s="244" t="s">
        <v>9</v>
      </c>
      <c r="J8" s="22" t="s">
        <v>10</v>
      </c>
      <c r="K8" s="252"/>
      <c r="L8" s="252"/>
      <c r="M8" s="244" t="s">
        <v>9</v>
      </c>
      <c r="N8" s="22" t="s">
        <v>11</v>
      </c>
      <c r="O8" s="252"/>
      <c r="P8" s="252"/>
      <c r="Q8" s="244" t="s">
        <v>9</v>
      </c>
      <c r="R8" s="22" t="s">
        <v>12</v>
      </c>
      <c r="S8" s="252"/>
      <c r="T8" s="252"/>
      <c r="U8" s="244" t="s">
        <v>9</v>
      </c>
      <c r="V8" s="22" t="s">
        <v>13</v>
      </c>
      <c r="W8" s="252"/>
      <c r="X8" s="253"/>
      <c r="Y8" s="429"/>
      <c r="Z8" s="429"/>
      <c r="AA8" s="429"/>
      <c r="AB8" s="429"/>
      <c r="AC8" s="429"/>
      <c r="AD8" s="429"/>
      <c r="AE8" s="429"/>
      <c r="AF8" s="454"/>
    </row>
    <row r="9" spans="1:32" ht="18.75" customHeight="1" x14ac:dyDescent="0.15">
      <c r="A9" s="418"/>
      <c r="B9" s="418"/>
      <c r="C9" s="448"/>
      <c r="D9" s="239"/>
      <c r="E9" s="117"/>
      <c r="F9" s="137"/>
      <c r="G9" s="117"/>
      <c r="H9" s="452"/>
      <c r="I9" s="245" t="s">
        <v>9</v>
      </c>
      <c r="J9" s="254" t="s">
        <v>14</v>
      </c>
      <c r="K9" s="255"/>
      <c r="L9" s="255"/>
      <c r="M9" s="246" t="s">
        <v>9</v>
      </c>
      <c r="N9" s="254" t="s">
        <v>15</v>
      </c>
      <c r="O9" s="255"/>
      <c r="P9" s="255"/>
      <c r="Q9" s="246" t="s">
        <v>9</v>
      </c>
      <c r="R9" s="254" t="s">
        <v>16</v>
      </c>
      <c r="S9" s="255"/>
      <c r="T9" s="255"/>
      <c r="U9" s="246" t="s">
        <v>9</v>
      </c>
      <c r="V9" s="254" t="s">
        <v>17</v>
      </c>
      <c r="W9" s="255"/>
      <c r="X9" s="256"/>
      <c r="Y9" s="453"/>
      <c r="Z9" s="453"/>
      <c r="AA9" s="453"/>
      <c r="AB9" s="453"/>
      <c r="AC9" s="453"/>
      <c r="AD9" s="453"/>
      <c r="AE9" s="453"/>
      <c r="AF9" s="455"/>
    </row>
    <row r="10" spans="1:32" ht="18.75" customHeight="1" x14ac:dyDescent="0.15">
      <c r="A10" s="127"/>
      <c r="B10" s="237"/>
      <c r="C10" s="149"/>
      <c r="D10" s="129"/>
      <c r="E10" s="118"/>
      <c r="F10" s="129"/>
      <c r="G10" s="134"/>
      <c r="H10" s="323" t="s">
        <v>89</v>
      </c>
      <c r="I10" s="324" t="s">
        <v>9</v>
      </c>
      <c r="J10" s="325" t="s">
        <v>78</v>
      </c>
      <c r="K10" s="325"/>
      <c r="L10" s="326"/>
      <c r="M10" s="327" t="s">
        <v>9</v>
      </c>
      <c r="N10" s="325" t="s">
        <v>79</v>
      </c>
      <c r="O10" s="328"/>
      <c r="P10" s="328"/>
      <c r="Q10" s="328"/>
      <c r="R10" s="328"/>
      <c r="S10" s="328"/>
      <c r="T10" s="328"/>
      <c r="U10" s="328"/>
      <c r="V10" s="328"/>
      <c r="W10" s="328"/>
      <c r="X10" s="329"/>
      <c r="Y10" s="243" t="s">
        <v>9</v>
      </c>
      <c r="Z10" s="22" t="s">
        <v>18</v>
      </c>
      <c r="AA10" s="22"/>
      <c r="AB10" s="267"/>
      <c r="AC10" s="243" t="s">
        <v>9</v>
      </c>
      <c r="AD10" s="22" t="s">
        <v>18</v>
      </c>
      <c r="AE10" s="22"/>
      <c r="AF10" s="267"/>
    </row>
    <row r="11" spans="1:32" ht="18.75" customHeight="1" x14ac:dyDescent="0.15">
      <c r="A11" s="127"/>
      <c r="B11" s="237"/>
      <c r="C11" s="149"/>
      <c r="D11" s="129"/>
      <c r="E11" s="118"/>
      <c r="F11" s="129"/>
      <c r="G11" s="134"/>
      <c r="H11" s="299" t="s">
        <v>50</v>
      </c>
      <c r="I11" s="286" t="s">
        <v>9</v>
      </c>
      <c r="J11" s="261" t="s">
        <v>23</v>
      </c>
      <c r="K11" s="261"/>
      <c r="L11" s="290"/>
      <c r="M11" s="287" t="s">
        <v>9</v>
      </c>
      <c r="N11" s="261" t="s">
        <v>298</v>
      </c>
      <c r="O11" s="261"/>
      <c r="P11" s="290"/>
      <c r="Q11" s="261"/>
      <c r="R11" s="261"/>
      <c r="S11" s="261"/>
      <c r="T11" s="261"/>
      <c r="U11" s="261"/>
      <c r="V11" s="261"/>
      <c r="W11" s="261"/>
      <c r="X11" s="289"/>
      <c r="Y11" s="305" t="s">
        <v>9</v>
      </c>
      <c r="Z11" s="2" t="s">
        <v>19</v>
      </c>
      <c r="AA11" s="103"/>
      <c r="AB11" s="85"/>
      <c r="AC11" s="305" t="s">
        <v>9</v>
      </c>
      <c r="AD11" s="2" t="s">
        <v>19</v>
      </c>
      <c r="AE11" s="103"/>
      <c r="AF11" s="85"/>
    </row>
    <row r="12" spans="1:32" ht="18.75" customHeight="1" x14ac:dyDescent="0.15">
      <c r="A12" s="127"/>
      <c r="B12" s="237"/>
      <c r="C12" s="149"/>
      <c r="D12" s="129"/>
      <c r="E12" s="118"/>
      <c r="F12" s="129"/>
      <c r="G12" s="134"/>
      <c r="H12" s="300" t="s">
        <v>93</v>
      </c>
      <c r="I12" s="286" t="s">
        <v>9</v>
      </c>
      <c r="J12" s="261" t="s">
        <v>21</v>
      </c>
      <c r="K12" s="261"/>
      <c r="L12" s="290"/>
      <c r="M12" s="287" t="s">
        <v>9</v>
      </c>
      <c r="N12" s="261" t="s">
        <v>94</v>
      </c>
      <c r="O12" s="291"/>
      <c r="P12" s="291"/>
      <c r="Q12" s="261"/>
      <c r="R12" s="261"/>
      <c r="S12" s="261"/>
      <c r="T12" s="261"/>
      <c r="U12" s="261"/>
      <c r="V12" s="261"/>
      <c r="W12" s="261"/>
      <c r="X12" s="289"/>
      <c r="Y12" s="131"/>
      <c r="Z12" s="272"/>
      <c r="AA12" s="272"/>
      <c r="AB12" s="130"/>
      <c r="AC12" s="131"/>
      <c r="AD12" s="272"/>
      <c r="AE12" s="272"/>
      <c r="AF12" s="130"/>
    </row>
    <row r="13" spans="1:32" ht="19.5" customHeight="1" x14ac:dyDescent="0.15">
      <c r="A13" s="127"/>
      <c r="B13" s="237"/>
      <c r="C13" s="132"/>
      <c r="D13" s="133"/>
      <c r="E13" s="118"/>
      <c r="F13" s="129"/>
      <c r="G13" s="134"/>
      <c r="H13" s="314" t="s">
        <v>20</v>
      </c>
      <c r="I13" s="286" t="s">
        <v>9</v>
      </c>
      <c r="J13" s="261" t="s">
        <v>21</v>
      </c>
      <c r="K13" s="261"/>
      <c r="L13" s="290"/>
      <c r="M13" s="287" t="s">
        <v>9</v>
      </c>
      <c r="N13" s="261" t="s">
        <v>22</v>
      </c>
      <c r="O13" s="287"/>
      <c r="P13" s="261"/>
      <c r="Q13" s="291"/>
      <c r="R13" s="291"/>
      <c r="S13" s="291"/>
      <c r="T13" s="291"/>
      <c r="U13" s="291"/>
      <c r="V13" s="291"/>
      <c r="W13" s="291"/>
      <c r="X13" s="293"/>
      <c r="Y13" s="272"/>
      <c r="Z13" s="272"/>
      <c r="AA13" s="272"/>
      <c r="AB13" s="130"/>
      <c r="AC13" s="131"/>
      <c r="AD13" s="272"/>
      <c r="AE13" s="272"/>
      <c r="AF13" s="130"/>
    </row>
    <row r="14" spans="1:32" ht="19.5" customHeight="1" x14ac:dyDescent="0.15">
      <c r="A14" s="127"/>
      <c r="B14" s="237"/>
      <c r="C14" s="132"/>
      <c r="D14" s="133"/>
      <c r="E14" s="118"/>
      <c r="F14" s="129"/>
      <c r="G14" s="134"/>
      <c r="H14" s="314" t="s">
        <v>53</v>
      </c>
      <c r="I14" s="286" t="s">
        <v>9</v>
      </c>
      <c r="J14" s="261" t="s">
        <v>21</v>
      </c>
      <c r="K14" s="261"/>
      <c r="L14" s="290"/>
      <c r="M14" s="287" t="s">
        <v>9</v>
      </c>
      <c r="N14" s="261" t="s">
        <v>22</v>
      </c>
      <c r="O14" s="287"/>
      <c r="P14" s="261"/>
      <c r="Q14" s="291"/>
      <c r="R14" s="291"/>
      <c r="S14" s="291"/>
      <c r="T14" s="291"/>
      <c r="U14" s="291"/>
      <c r="V14" s="291"/>
      <c r="W14" s="291"/>
      <c r="X14" s="293"/>
      <c r="Y14" s="272"/>
      <c r="Z14" s="272"/>
      <c r="AA14" s="272"/>
      <c r="AB14" s="130"/>
      <c r="AC14" s="131"/>
      <c r="AD14" s="272"/>
      <c r="AE14" s="272"/>
      <c r="AF14" s="130"/>
    </row>
    <row r="15" spans="1:32" ht="18.75" customHeight="1" x14ac:dyDescent="0.15">
      <c r="A15" s="127"/>
      <c r="B15" s="237"/>
      <c r="C15" s="149"/>
      <c r="D15" s="129"/>
      <c r="E15" s="118"/>
      <c r="F15" s="129"/>
      <c r="G15" s="134"/>
      <c r="H15" s="467" t="s">
        <v>299</v>
      </c>
      <c r="I15" s="457" t="s">
        <v>9</v>
      </c>
      <c r="J15" s="442" t="s">
        <v>23</v>
      </c>
      <c r="K15" s="442"/>
      <c r="L15" s="457" t="s">
        <v>9</v>
      </c>
      <c r="M15" s="442" t="s">
        <v>27</v>
      </c>
      <c r="N15" s="442"/>
      <c r="O15" s="283"/>
      <c r="P15" s="283"/>
      <c r="Q15" s="283"/>
      <c r="R15" s="283"/>
      <c r="S15" s="283"/>
      <c r="T15" s="283"/>
      <c r="U15" s="283"/>
      <c r="V15" s="283"/>
      <c r="W15" s="283"/>
      <c r="X15" s="284"/>
      <c r="Y15" s="131"/>
      <c r="Z15" s="272"/>
      <c r="AA15" s="272"/>
      <c r="AB15" s="130"/>
      <c r="AC15" s="131"/>
      <c r="AD15" s="272"/>
      <c r="AE15" s="272"/>
      <c r="AF15" s="130"/>
    </row>
    <row r="16" spans="1:32" ht="18.75" customHeight="1" x14ac:dyDescent="0.15">
      <c r="A16" s="127"/>
      <c r="B16" s="237"/>
      <c r="C16" s="149"/>
      <c r="D16" s="129"/>
      <c r="E16" s="118"/>
      <c r="F16" s="129"/>
      <c r="G16" s="134"/>
      <c r="H16" s="467"/>
      <c r="I16" s="457"/>
      <c r="J16" s="442"/>
      <c r="K16" s="442"/>
      <c r="L16" s="457"/>
      <c r="M16" s="442"/>
      <c r="N16" s="442"/>
      <c r="O16" s="278"/>
      <c r="P16" s="278"/>
      <c r="Q16" s="278"/>
      <c r="R16" s="278"/>
      <c r="S16" s="278"/>
      <c r="T16" s="278"/>
      <c r="U16" s="278"/>
      <c r="V16" s="278"/>
      <c r="W16" s="278"/>
      <c r="X16" s="276"/>
      <c r="Y16" s="131"/>
      <c r="Z16" s="272"/>
      <c r="AA16" s="272"/>
      <c r="AB16" s="130"/>
      <c r="AC16" s="131"/>
      <c r="AD16" s="272"/>
      <c r="AE16" s="272"/>
      <c r="AF16" s="130"/>
    </row>
    <row r="17" spans="1:32" ht="18.75" customHeight="1" x14ac:dyDescent="0.15">
      <c r="A17" s="127"/>
      <c r="B17" s="237"/>
      <c r="C17" s="149"/>
      <c r="D17" s="129"/>
      <c r="E17" s="118"/>
      <c r="F17" s="129"/>
      <c r="G17" s="134"/>
      <c r="H17" s="299" t="s">
        <v>300</v>
      </c>
      <c r="I17" s="301" t="s">
        <v>9</v>
      </c>
      <c r="J17" s="261" t="s">
        <v>23</v>
      </c>
      <c r="K17" s="261"/>
      <c r="L17" s="287" t="s">
        <v>9</v>
      </c>
      <c r="M17" s="261" t="s">
        <v>24</v>
      </c>
      <c r="N17" s="261"/>
      <c r="O17" s="288" t="s">
        <v>9</v>
      </c>
      <c r="P17" s="261" t="s">
        <v>25</v>
      </c>
      <c r="Q17" s="291"/>
      <c r="R17" s="291"/>
      <c r="S17" s="291"/>
      <c r="T17" s="291"/>
      <c r="U17" s="291"/>
      <c r="V17" s="291"/>
      <c r="W17" s="291"/>
      <c r="X17" s="293"/>
      <c r="Y17" s="131"/>
      <c r="Z17" s="272"/>
      <c r="AA17" s="272"/>
      <c r="AB17" s="130"/>
      <c r="AC17" s="131"/>
      <c r="AD17" s="272"/>
      <c r="AE17" s="272"/>
      <c r="AF17" s="130"/>
    </row>
    <row r="18" spans="1:32" ht="18.75" customHeight="1" x14ac:dyDescent="0.15">
      <c r="A18" s="127"/>
      <c r="B18" s="237"/>
      <c r="C18" s="149"/>
      <c r="D18" s="129"/>
      <c r="E18" s="118"/>
      <c r="F18" s="129"/>
      <c r="G18" s="134"/>
      <c r="H18" s="299" t="s">
        <v>280</v>
      </c>
      <c r="I18" s="286" t="s">
        <v>9</v>
      </c>
      <c r="J18" s="261" t="s">
        <v>23</v>
      </c>
      <c r="K18" s="261"/>
      <c r="L18" s="287" t="s">
        <v>9</v>
      </c>
      <c r="M18" s="261" t="s">
        <v>27</v>
      </c>
      <c r="N18" s="291"/>
      <c r="O18" s="291"/>
      <c r="P18" s="291"/>
      <c r="Q18" s="291"/>
      <c r="R18" s="291"/>
      <c r="S18" s="291"/>
      <c r="T18" s="291"/>
      <c r="U18" s="291"/>
      <c r="V18" s="291"/>
      <c r="W18" s="291"/>
      <c r="X18" s="293"/>
      <c r="Y18" s="131"/>
      <c r="Z18" s="272"/>
      <c r="AA18" s="272"/>
      <c r="AB18" s="130"/>
      <c r="AC18" s="131"/>
      <c r="AD18" s="272"/>
      <c r="AE18" s="272"/>
      <c r="AF18" s="130"/>
    </row>
    <row r="19" spans="1:32" ht="18.75" customHeight="1" x14ac:dyDescent="0.15">
      <c r="A19" s="235" t="s">
        <v>227</v>
      </c>
      <c r="B19" s="237">
        <v>37</v>
      </c>
      <c r="C19" s="149" t="s">
        <v>281</v>
      </c>
      <c r="D19" s="235" t="s">
        <v>9</v>
      </c>
      <c r="E19" s="118" t="s">
        <v>92</v>
      </c>
      <c r="F19" s="129"/>
      <c r="G19" s="134"/>
      <c r="H19" s="300" t="s">
        <v>310</v>
      </c>
      <c r="I19" s="286" t="s">
        <v>9</v>
      </c>
      <c r="J19" s="261" t="s">
        <v>42</v>
      </c>
      <c r="K19" s="261"/>
      <c r="L19" s="290"/>
      <c r="M19" s="287" t="s">
        <v>9</v>
      </c>
      <c r="N19" s="261" t="s">
        <v>43</v>
      </c>
      <c r="O19" s="291"/>
      <c r="P19" s="291"/>
      <c r="Q19" s="291"/>
      <c r="R19" s="291"/>
      <c r="S19" s="291"/>
      <c r="T19" s="291"/>
      <c r="U19" s="291"/>
      <c r="V19" s="291"/>
      <c r="W19" s="291"/>
      <c r="X19" s="293"/>
      <c r="Y19" s="131"/>
      <c r="Z19" s="272"/>
      <c r="AA19" s="272"/>
      <c r="AB19" s="130"/>
      <c r="AC19" s="131"/>
      <c r="AD19" s="272"/>
      <c r="AE19" s="272"/>
      <c r="AF19" s="130"/>
    </row>
    <row r="20" spans="1:32" ht="18.75" customHeight="1" x14ac:dyDescent="0.15">
      <c r="A20" s="127"/>
      <c r="B20" s="237"/>
      <c r="C20" s="149" t="s">
        <v>311</v>
      </c>
      <c r="D20" s="235" t="s">
        <v>9</v>
      </c>
      <c r="E20" s="118" t="s">
        <v>91</v>
      </c>
      <c r="F20" s="129"/>
      <c r="G20" s="134"/>
      <c r="H20" s="299" t="s">
        <v>35</v>
      </c>
      <c r="I20" s="301" t="s">
        <v>9</v>
      </c>
      <c r="J20" s="261" t="s">
        <v>23</v>
      </c>
      <c r="K20" s="261"/>
      <c r="L20" s="287" t="s">
        <v>9</v>
      </c>
      <c r="M20" s="261" t="s">
        <v>24</v>
      </c>
      <c r="N20" s="261"/>
      <c r="O20" s="288" t="s">
        <v>9</v>
      </c>
      <c r="P20" s="261" t="s">
        <v>25</v>
      </c>
      <c r="Q20" s="291"/>
      <c r="R20" s="291"/>
      <c r="S20" s="291"/>
      <c r="T20" s="291"/>
      <c r="U20" s="291"/>
      <c r="V20" s="291"/>
      <c r="W20" s="291"/>
      <c r="X20" s="293"/>
      <c r="Y20" s="131"/>
      <c r="Z20" s="272"/>
      <c r="AA20" s="272"/>
      <c r="AB20" s="130"/>
      <c r="AC20" s="131"/>
      <c r="AD20" s="272"/>
      <c r="AE20" s="272"/>
      <c r="AF20" s="130"/>
    </row>
    <row r="21" spans="1:32" ht="18.75" customHeight="1" x14ac:dyDescent="0.15">
      <c r="A21" s="127"/>
      <c r="B21" s="237"/>
      <c r="C21" s="128"/>
      <c r="D21" s="235" t="s">
        <v>9</v>
      </c>
      <c r="E21" s="118" t="s">
        <v>307</v>
      </c>
      <c r="F21" s="129"/>
      <c r="G21" s="134"/>
      <c r="H21" s="259" t="s">
        <v>128</v>
      </c>
      <c r="I21" s="286" t="s">
        <v>9</v>
      </c>
      <c r="J21" s="261" t="s">
        <v>23</v>
      </c>
      <c r="K21" s="261"/>
      <c r="L21" s="287" t="s">
        <v>9</v>
      </c>
      <c r="M21" s="261" t="s">
        <v>24</v>
      </c>
      <c r="N21" s="261"/>
      <c r="O21" s="287" t="s">
        <v>9</v>
      </c>
      <c r="P21" s="261" t="s">
        <v>25</v>
      </c>
      <c r="Q21" s="261"/>
      <c r="R21" s="261"/>
      <c r="S21" s="261"/>
      <c r="T21" s="261"/>
      <c r="U21" s="261"/>
      <c r="V21" s="261"/>
      <c r="W21" s="261"/>
      <c r="X21" s="289"/>
      <c r="Y21" s="131"/>
      <c r="Z21" s="272"/>
      <c r="AA21" s="272"/>
      <c r="AB21" s="130"/>
      <c r="AC21" s="131"/>
      <c r="AD21" s="272"/>
      <c r="AE21" s="272"/>
      <c r="AF21" s="130"/>
    </row>
    <row r="22" spans="1:32" ht="18.75" customHeight="1" x14ac:dyDescent="0.15">
      <c r="A22" s="127"/>
      <c r="B22" s="237"/>
      <c r="C22" s="149"/>
      <c r="D22" s="235" t="s">
        <v>9</v>
      </c>
      <c r="E22" s="118" t="s">
        <v>309</v>
      </c>
      <c r="F22" s="129"/>
      <c r="G22" s="134"/>
      <c r="H22" s="319" t="s">
        <v>69</v>
      </c>
      <c r="I22" s="286" t="s">
        <v>9</v>
      </c>
      <c r="J22" s="261" t="s">
        <v>23</v>
      </c>
      <c r="K22" s="261"/>
      <c r="L22" s="287" t="s">
        <v>9</v>
      </c>
      <c r="M22" s="261" t="s">
        <v>27</v>
      </c>
      <c r="N22" s="291"/>
      <c r="O22" s="291"/>
      <c r="P22" s="291"/>
      <c r="Q22" s="291"/>
      <c r="R22" s="291"/>
      <c r="S22" s="291"/>
      <c r="T22" s="291"/>
      <c r="U22" s="291"/>
      <c r="V22" s="291"/>
      <c r="W22" s="291"/>
      <c r="X22" s="293"/>
      <c r="Y22" s="131"/>
      <c r="Z22" s="272"/>
      <c r="AA22" s="272"/>
      <c r="AB22" s="130"/>
      <c r="AC22" s="131"/>
      <c r="AD22" s="272"/>
      <c r="AE22" s="272"/>
      <c r="AF22" s="130"/>
    </row>
    <row r="23" spans="1:32" ht="18.75" customHeight="1" x14ac:dyDescent="0.15">
      <c r="A23" s="127"/>
      <c r="B23" s="237"/>
      <c r="C23" s="149"/>
      <c r="D23" s="129"/>
      <c r="E23" s="118"/>
      <c r="F23" s="129"/>
      <c r="G23" s="118"/>
      <c r="H23" s="259" t="s">
        <v>101</v>
      </c>
      <c r="I23" s="286" t="s">
        <v>9</v>
      </c>
      <c r="J23" s="261" t="s">
        <v>23</v>
      </c>
      <c r="K23" s="261"/>
      <c r="L23" s="287" t="s">
        <v>9</v>
      </c>
      <c r="M23" s="278" t="s">
        <v>27</v>
      </c>
      <c r="N23" s="261"/>
      <c r="O23" s="261"/>
      <c r="P23" s="261"/>
      <c r="Q23" s="261"/>
      <c r="R23" s="261"/>
      <c r="S23" s="261"/>
      <c r="T23" s="261"/>
      <c r="U23" s="261"/>
      <c r="V23" s="261"/>
      <c r="W23" s="261"/>
      <c r="X23" s="289"/>
      <c r="Y23" s="131"/>
      <c r="Z23" s="272"/>
      <c r="AA23" s="272"/>
      <c r="AB23" s="130"/>
      <c r="AC23" s="131"/>
      <c r="AD23" s="272"/>
      <c r="AE23" s="272"/>
      <c r="AF23" s="130"/>
    </row>
    <row r="24" spans="1:32" ht="18.75" customHeight="1" x14ac:dyDescent="0.15">
      <c r="A24" s="127"/>
      <c r="B24" s="237"/>
      <c r="C24" s="149"/>
      <c r="D24" s="129"/>
      <c r="E24" s="118"/>
      <c r="F24" s="129"/>
      <c r="G24" s="118"/>
      <c r="H24" s="259" t="s">
        <v>102</v>
      </c>
      <c r="I24" s="286" t="s">
        <v>9</v>
      </c>
      <c r="J24" s="261" t="s">
        <v>23</v>
      </c>
      <c r="K24" s="261"/>
      <c r="L24" s="287" t="s">
        <v>9</v>
      </c>
      <c r="M24" s="278" t="s">
        <v>27</v>
      </c>
      <c r="N24" s="261"/>
      <c r="O24" s="261"/>
      <c r="P24" s="261"/>
      <c r="Q24" s="261"/>
      <c r="R24" s="261"/>
      <c r="S24" s="261"/>
      <c r="T24" s="261"/>
      <c r="U24" s="261"/>
      <c r="V24" s="261"/>
      <c r="W24" s="261"/>
      <c r="X24" s="289"/>
      <c r="Y24" s="131"/>
      <c r="Z24" s="272"/>
      <c r="AA24" s="272"/>
      <c r="AB24" s="130"/>
      <c r="AC24" s="131"/>
      <c r="AD24" s="272"/>
      <c r="AE24" s="272"/>
      <c r="AF24" s="130"/>
    </row>
    <row r="25" spans="1:32" ht="18.75" customHeight="1" x14ac:dyDescent="0.15">
      <c r="A25" s="127"/>
      <c r="B25" s="237"/>
      <c r="C25" s="149"/>
      <c r="D25" s="129"/>
      <c r="E25" s="118"/>
      <c r="F25" s="129"/>
      <c r="G25" s="134"/>
      <c r="H25" s="332" t="s">
        <v>88</v>
      </c>
      <c r="I25" s="286" t="s">
        <v>9</v>
      </c>
      <c r="J25" s="261" t="s">
        <v>23</v>
      </c>
      <c r="K25" s="261"/>
      <c r="L25" s="287" t="s">
        <v>9</v>
      </c>
      <c r="M25" s="261" t="s">
        <v>24</v>
      </c>
      <c r="N25" s="261"/>
      <c r="O25" s="287" t="s">
        <v>9</v>
      </c>
      <c r="P25" s="261" t="s">
        <v>25</v>
      </c>
      <c r="Q25" s="291"/>
      <c r="R25" s="291"/>
      <c r="S25" s="291"/>
      <c r="T25" s="291"/>
      <c r="U25" s="302"/>
      <c r="V25" s="302"/>
      <c r="W25" s="302"/>
      <c r="X25" s="303"/>
      <c r="Y25" s="131"/>
      <c r="Z25" s="272"/>
      <c r="AA25" s="272"/>
      <c r="AB25" s="130"/>
      <c r="AC25" s="131"/>
      <c r="AD25" s="272"/>
      <c r="AE25" s="272"/>
      <c r="AF25" s="130"/>
    </row>
    <row r="26" spans="1:32" ht="18.75" customHeight="1" x14ac:dyDescent="0.15">
      <c r="A26" s="127"/>
      <c r="B26" s="237"/>
      <c r="C26" s="149"/>
      <c r="D26" s="129"/>
      <c r="E26" s="118"/>
      <c r="F26" s="129"/>
      <c r="G26" s="134"/>
      <c r="H26" s="299" t="s">
        <v>70</v>
      </c>
      <c r="I26" s="286" t="s">
        <v>9</v>
      </c>
      <c r="J26" s="261" t="s">
        <v>23</v>
      </c>
      <c r="K26" s="261"/>
      <c r="L26" s="287" t="s">
        <v>9</v>
      </c>
      <c r="M26" s="261" t="s">
        <v>71</v>
      </c>
      <c r="N26" s="261"/>
      <c r="O26" s="287" t="s">
        <v>9</v>
      </c>
      <c r="P26" s="261" t="s">
        <v>72</v>
      </c>
      <c r="Q26" s="291"/>
      <c r="R26" s="287" t="s">
        <v>9</v>
      </c>
      <c r="S26" s="261" t="s">
        <v>73</v>
      </c>
      <c r="T26" s="291"/>
      <c r="U26" s="291"/>
      <c r="V26" s="291"/>
      <c r="W26" s="291"/>
      <c r="X26" s="293"/>
      <c r="Y26" s="131"/>
      <c r="Z26" s="272"/>
      <c r="AA26" s="272"/>
      <c r="AB26" s="130"/>
      <c r="AC26" s="131"/>
      <c r="AD26" s="272"/>
      <c r="AE26" s="272"/>
      <c r="AF26" s="130"/>
    </row>
    <row r="27" spans="1:32" ht="19.5" customHeight="1" x14ac:dyDescent="0.15">
      <c r="A27" s="127"/>
      <c r="B27" s="237"/>
      <c r="C27" s="132"/>
      <c r="D27" s="133"/>
      <c r="E27" s="118"/>
      <c r="F27" s="129"/>
      <c r="G27" s="134"/>
      <c r="H27" s="449" t="s">
        <v>36</v>
      </c>
      <c r="I27" s="295" t="s">
        <v>9</v>
      </c>
      <c r="J27" s="296" t="s">
        <v>23</v>
      </c>
      <c r="K27" s="296"/>
      <c r="L27" s="150"/>
      <c r="M27" s="297" t="s">
        <v>9</v>
      </c>
      <c r="N27" s="296" t="s">
        <v>232</v>
      </c>
      <c r="O27" s="296"/>
      <c r="P27" s="296"/>
      <c r="Q27" s="297" t="s">
        <v>9</v>
      </c>
      <c r="R27" s="296" t="s">
        <v>231</v>
      </c>
      <c r="S27" s="150"/>
      <c r="T27" s="296"/>
      <c r="U27" s="150"/>
      <c r="V27" s="150"/>
      <c r="W27" s="150"/>
      <c r="X27" s="116"/>
      <c r="Y27" s="272"/>
      <c r="Z27" s="272"/>
      <c r="AA27" s="272"/>
      <c r="AB27" s="130"/>
      <c r="AC27" s="131"/>
      <c r="AD27" s="272"/>
      <c r="AE27" s="272"/>
      <c r="AF27" s="130"/>
    </row>
    <row r="28" spans="1:32" ht="18.75" customHeight="1" x14ac:dyDescent="0.15">
      <c r="A28" s="135"/>
      <c r="B28" s="241"/>
      <c r="C28" s="136"/>
      <c r="D28" s="137"/>
      <c r="E28" s="138"/>
      <c r="F28" s="139"/>
      <c r="G28" s="140"/>
      <c r="H28" s="450"/>
      <c r="I28" s="239" t="s">
        <v>9</v>
      </c>
      <c r="J28" s="274" t="s">
        <v>233</v>
      </c>
      <c r="K28" s="274"/>
      <c r="L28" s="274"/>
      <c r="M28" s="240" t="s">
        <v>9</v>
      </c>
      <c r="N28" s="274" t="s">
        <v>230</v>
      </c>
      <c r="O28" s="274"/>
      <c r="P28" s="274"/>
      <c r="Q28" s="240" t="s">
        <v>9</v>
      </c>
      <c r="R28" s="274" t="s">
        <v>37</v>
      </c>
      <c r="S28" s="240"/>
      <c r="T28" s="240"/>
      <c r="U28" s="240" t="s">
        <v>9</v>
      </c>
      <c r="V28" s="274" t="s">
        <v>38</v>
      </c>
      <c r="W28" s="151"/>
      <c r="X28" s="117"/>
      <c r="Y28" s="141"/>
      <c r="Z28" s="141"/>
      <c r="AA28" s="141"/>
      <c r="AB28" s="142"/>
      <c r="AC28" s="145"/>
      <c r="AD28" s="141"/>
      <c r="AE28" s="141"/>
      <c r="AF28" s="142"/>
    </row>
    <row r="29" spans="1:32" ht="18.75" customHeight="1" x14ac:dyDescent="0.15">
      <c r="A29" s="124"/>
      <c r="B29" s="234"/>
      <c r="C29" s="148"/>
      <c r="D29" s="126"/>
      <c r="E29" s="125"/>
      <c r="F29" s="337"/>
      <c r="G29" s="125"/>
      <c r="H29" s="323" t="s">
        <v>89</v>
      </c>
      <c r="I29" s="324" t="s">
        <v>9</v>
      </c>
      <c r="J29" s="325" t="s">
        <v>78</v>
      </c>
      <c r="K29" s="325"/>
      <c r="L29" s="326"/>
      <c r="M29" s="327" t="s">
        <v>9</v>
      </c>
      <c r="N29" s="325" t="s">
        <v>79</v>
      </c>
      <c r="O29" s="328"/>
      <c r="P29" s="328"/>
      <c r="Q29" s="328"/>
      <c r="R29" s="328"/>
      <c r="S29" s="328"/>
      <c r="T29" s="328"/>
      <c r="U29" s="328"/>
      <c r="V29" s="328"/>
      <c r="W29" s="328"/>
      <c r="X29" s="329"/>
      <c r="Y29" s="243" t="s">
        <v>9</v>
      </c>
      <c r="Z29" s="22" t="s">
        <v>18</v>
      </c>
      <c r="AA29" s="22"/>
      <c r="AB29" s="267"/>
      <c r="AC29" s="243" t="s">
        <v>9</v>
      </c>
      <c r="AD29" s="22" t="s">
        <v>18</v>
      </c>
      <c r="AE29" s="22"/>
      <c r="AF29" s="267"/>
    </row>
    <row r="30" spans="1:32" ht="18.75" customHeight="1" x14ac:dyDescent="0.15">
      <c r="A30" s="127"/>
      <c r="B30" s="237"/>
      <c r="C30" s="149"/>
      <c r="D30" s="129"/>
      <c r="E30" s="118"/>
      <c r="F30" s="330"/>
      <c r="G30" s="118"/>
      <c r="H30" s="299" t="s">
        <v>50</v>
      </c>
      <c r="I30" s="286" t="s">
        <v>9</v>
      </c>
      <c r="J30" s="261" t="s">
        <v>23</v>
      </c>
      <c r="K30" s="261"/>
      <c r="L30" s="290"/>
      <c r="M30" s="287" t="s">
        <v>9</v>
      </c>
      <c r="N30" s="261" t="s">
        <v>298</v>
      </c>
      <c r="O30" s="261"/>
      <c r="P30" s="290"/>
      <c r="Q30" s="261"/>
      <c r="R30" s="261"/>
      <c r="S30" s="261"/>
      <c r="T30" s="261"/>
      <c r="U30" s="261"/>
      <c r="V30" s="261"/>
      <c r="W30" s="261"/>
      <c r="X30" s="289"/>
      <c r="Y30" s="305" t="s">
        <v>9</v>
      </c>
      <c r="Z30" s="2" t="s">
        <v>19</v>
      </c>
      <c r="AA30" s="103"/>
      <c r="AB30" s="85"/>
      <c r="AC30" s="305" t="s">
        <v>9</v>
      </c>
      <c r="AD30" s="2" t="s">
        <v>19</v>
      </c>
      <c r="AE30" s="103"/>
      <c r="AF30" s="85"/>
    </row>
    <row r="31" spans="1:32" ht="18.75" customHeight="1" x14ac:dyDescent="0.15">
      <c r="A31" s="127"/>
      <c r="B31" s="237"/>
      <c r="C31" s="149"/>
      <c r="D31" s="129"/>
      <c r="E31" s="118"/>
      <c r="F31" s="129"/>
      <c r="G31" s="134"/>
      <c r="H31" s="300" t="s">
        <v>93</v>
      </c>
      <c r="I31" s="286" t="s">
        <v>9</v>
      </c>
      <c r="J31" s="261" t="s">
        <v>21</v>
      </c>
      <c r="K31" s="261"/>
      <c r="L31" s="290"/>
      <c r="M31" s="287" t="s">
        <v>9</v>
      </c>
      <c r="N31" s="261" t="s">
        <v>94</v>
      </c>
      <c r="O31" s="291"/>
      <c r="P31" s="291"/>
      <c r="Q31" s="261"/>
      <c r="R31" s="261"/>
      <c r="S31" s="261"/>
      <c r="T31" s="261"/>
      <c r="U31" s="261"/>
      <c r="V31" s="261"/>
      <c r="W31" s="261"/>
      <c r="X31" s="289"/>
      <c r="Y31" s="131"/>
      <c r="Z31" s="272"/>
      <c r="AA31" s="272"/>
      <c r="AB31" s="130"/>
      <c r="AC31" s="131"/>
      <c r="AD31" s="272"/>
      <c r="AE31" s="272"/>
      <c r="AF31" s="130"/>
    </row>
    <row r="32" spans="1:32" ht="19.5" customHeight="1" x14ac:dyDescent="0.15">
      <c r="A32" s="127"/>
      <c r="B32" s="237"/>
      <c r="C32" s="132"/>
      <c r="D32" s="133"/>
      <c r="E32" s="118"/>
      <c r="F32" s="129"/>
      <c r="G32" s="134"/>
      <c r="H32" s="314" t="s">
        <v>20</v>
      </c>
      <c r="I32" s="286" t="s">
        <v>9</v>
      </c>
      <c r="J32" s="261" t="s">
        <v>21</v>
      </c>
      <c r="K32" s="261"/>
      <c r="L32" s="290"/>
      <c r="M32" s="287" t="s">
        <v>9</v>
      </c>
      <c r="N32" s="261" t="s">
        <v>22</v>
      </c>
      <c r="O32" s="287"/>
      <c r="P32" s="261"/>
      <c r="Q32" s="291"/>
      <c r="R32" s="291"/>
      <c r="S32" s="291"/>
      <c r="T32" s="291"/>
      <c r="U32" s="291"/>
      <c r="V32" s="291"/>
      <c r="W32" s="291"/>
      <c r="X32" s="293"/>
      <c r="Y32" s="272"/>
      <c r="Z32" s="272"/>
      <c r="AA32" s="272"/>
      <c r="AB32" s="130"/>
      <c r="AC32" s="131"/>
      <c r="AD32" s="272"/>
      <c r="AE32" s="272"/>
      <c r="AF32" s="130"/>
    </row>
    <row r="33" spans="1:32" ht="19.5" customHeight="1" x14ac:dyDescent="0.15">
      <c r="A33" s="127"/>
      <c r="B33" s="237"/>
      <c r="C33" s="132"/>
      <c r="D33" s="133"/>
      <c r="E33" s="118"/>
      <c r="F33" s="129"/>
      <c r="G33" s="134"/>
      <c r="H33" s="314" t="s">
        <v>53</v>
      </c>
      <c r="I33" s="286" t="s">
        <v>9</v>
      </c>
      <c r="J33" s="261" t="s">
        <v>21</v>
      </c>
      <c r="K33" s="261"/>
      <c r="L33" s="290"/>
      <c r="M33" s="287" t="s">
        <v>9</v>
      </c>
      <c r="N33" s="261" t="s">
        <v>22</v>
      </c>
      <c r="O33" s="287"/>
      <c r="P33" s="261"/>
      <c r="Q33" s="291"/>
      <c r="R33" s="291"/>
      <c r="S33" s="291"/>
      <c r="T33" s="291"/>
      <c r="U33" s="291"/>
      <c r="V33" s="291"/>
      <c r="W33" s="291"/>
      <c r="X33" s="293"/>
      <c r="Y33" s="272"/>
      <c r="Z33" s="272"/>
      <c r="AA33" s="272"/>
      <c r="AB33" s="130"/>
      <c r="AC33" s="131"/>
      <c r="AD33" s="272"/>
      <c r="AE33" s="272"/>
      <c r="AF33" s="130"/>
    </row>
    <row r="34" spans="1:32" ht="18.75" customHeight="1" x14ac:dyDescent="0.15">
      <c r="A34" s="127"/>
      <c r="B34" s="237"/>
      <c r="C34" s="149"/>
      <c r="D34" s="129"/>
      <c r="E34" s="118"/>
      <c r="F34" s="330"/>
      <c r="G34" s="118"/>
      <c r="H34" s="467" t="s">
        <v>299</v>
      </c>
      <c r="I34" s="457" t="s">
        <v>9</v>
      </c>
      <c r="J34" s="442" t="s">
        <v>23</v>
      </c>
      <c r="K34" s="442"/>
      <c r="L34" s="457" t="s">
        <v>9</v>
      </c>
      <c r="M34" s="442" t="s">
        <v>27</v>
      </c>
      <c r="N34" s="442"/>
      <c r="O34" s="283"/>
      <c r="P34" s="283"/>
      <c r="Q34" s="283"/>
      <c r="R34" s="283"/>
      <c r="S34" s="283"/>
      <c r="T34" s="283"/>
      <c r="U34" s="283"/>
      <c r="V34" s="283"/>
      <c r="W34" s="283"/>
      <c r="X34" s="284"/>
      <c r="Y34" s="131"/>
      <c r="Z34" s="272"/>
      <c r="AA34" s="272"/>
      <c r="AB34" s="130"/>
      <c r="AC34" s="131"/>
      <c r="AD34" s="272"/>
      <c r="AE34" s="272"/>
      <c r="AF34" s="130"/>
    </row>
    <row r="35" spans="1:32" ht="18.75" customHeight="1" x14ac:dyDescent="0.15">
      <c r="A35" s="127"/>
      <c r="B35" s="237"/>
      <c r="C35" s="149"/>
      <c r="D35" s="129"/>
      <c r="E35" s="118"/>
      <c r="F35" s="330"/>
      <c r="G35" s="118"/>
      <c r="H35" s="467"/>
      <c r="I35" s="457"/>
      <c r="J35" s="442"/>
      <c r="K35" s="442"/>
      <c r="L35" s="457"/>
      <c r="M35" s="442"/>
      <c r="N35" s="442"/>
      <c r="O35" s="278"/>
      <c r="P35" s="278"/>
      <c r="Q35" s="278"/>
      <c r="R35" s="278"/>
      <c r="S35" s="278"/>
      <c r="T35" s="278"/>
      <c r="U35" s="278"/>
      <c r="V35" s="278"/>
      <c r="W35" s="278"/>
      <c r="X35" s="276"/>
      <c r="Y35" s="131"/>
      <c r="Z35" s="272"/>
      <c r="AA35" s="272"/>
      <c r="AB35" s="130"/>
      <c r="AC35" s="131"/>
      <c r="AD35" s="272"/>
      <c r="AE35" s="272"/>
      <c r="AF35" s="130"/>
    </row>
    <row r="36" spans="1:32" ht="18.75" customHeight="1" x14ac:dyDescent="0.15">
      <c r="A36" s="235" t="s">
        <v>9</v>
      </c>
      <c r="B36" s="237">
        <v>39</v>
      </c>
      <c r="C36" s="149" t="s">
        <v>281</v>
      </c>
      <c r="D36" s="235" t="s">
        <v>9</v>
      </c>
      <c r="E36" s="118" t="s">
        <v>92</v>
      </c>
      <c r="F36" s="330"/>
      <c r="G36" s="118"/>
      <c r="H36" s="299" t="s">
        <v>300</v>
      </c>
      <c r="I36" s="301" t="s">
        <v>9</v>
      </c>
      <c r="J36" s="261" t="s">
        <v>23</v>
      </c>
      <c r="K36" s="261"/>
      <c r="L36" s="287" t="s">
        <v>9</v>
      </c>
      <c r="M36" s="261" t="s">
        <v>24</v>
      </c>
      <c r="N36" s="261"/>
      <c r="O36" s="288" t="s">
        <v>9</v>
      </c>
      <c r="P36" s="261" t="s">
        <v>25</v>
      </c>
      <c r="Q36" s="291"/>
      <c r="R36" s="291"/>
      <c r="S36" s="291"/>
      <c r="T36" s="291"/>
      <c r="U36" s="291"/>
      <c r="V36" s="291"/>
      <c r="W36" s="291"/>
      <c r="X36" s="293"/>
      <c r="Y36" s="131"/>
      <c r="Z36" s="272"/>
      <c r="AA36" s="272"/>
      <c r="AB36" s="130"/>
      <c r="AC36" s="131"/>
      <c r="AD36" s="272"/>
      <c r="AE36" s="272"/>
      <c r="AF36" s="130"/>
    </row>
    <row r="37" spans="1:32" ht="18.75" customHeight="1" x14ac:dyDescent="0.15">
      <c r="A37" s="127"/>
      <c r="B37" s="237"/>
      <c r="C37" s="149" t="s">
        <v>311</v>
      </c>
      <c r="D37" s="235" t="s">
        <v>9</v>
      </c>
      <c r="E37" s="118" t="s">
        <v>91</v>
      </c>
      <c r="F37" s="330"/>
      <c r="G37" s="118"/>
      <c r="H37" s="299" t="s">
        <v>280</v>
      </c>
      <c r="I37" s="286" t="s">
        <v>9</v>
      </c>
      <c r="J37" s="261" t="s">
        <v>23</v>
      </c>
      <c r="K37" s="261"/>
      <c r="L37" s="287" t="s">
        <v>9</v>
      </c>
      <c r="M37" s="261" t="s">
        <v>27</v>
      </c>
      <c r="N37" s="291"/>
      <c r="O37" s="291"/>
      <c r="P37" s="291"/>
      <c r="Q37" s="291"/>
      <c r="R37" s="291"/>
      <c r="S37" s="291"/>
      <c r="T37" s="291"/>
      <c r="U37" s="291"/>
      <c r="V37" s="291"/>
      <c r="W37" s="291"/>
      <c r="X37" s="293"/>
      <c r="Y37" s="131"/>
      <c r="Z37" s="272"/>
      <c r="AA37" s="272"/>
      <c r="AB37" s="130"/>
      <c r="AC37" s="131"/>
      <c r="AD37" s="272"/>
      <c r="AE37" s="272"/>
      <c r="AF37" s="130"/>
    </row>
    <row r="38" spans="1:32" ht="18.75" customHeight="1" x14ac:dyDescent="0.15">
      <c r="A38" s="127"/>
      <c r="B38" s="237"/>
      <c r="C38" s="149" t="s">
        <v>292</v>
      </c>
      <c r="D38" s="235" t="s">
        <v>9</v>
      </c>
      <c r="E38" s="118" t="s">
        <v>307</v>
      </c>
      <c r="F38" s="129"/>
      <c r="G38" s="118"/>
      <c r="H38" s="259" t="s">
        <v>101</v>
      </c>
      <c r="I38" s="286" t="s">
        <v>9</v>
      </c>
      <c r="J38" s="261" t="s">
        <v>23</v>
      </c>
      <c r="K38" s="261"/>
      <c r="L38" s="287" t="s">
        <v>9</v>
      </c>
      <c r="M38" s="278" t="s">
        <v>27</v>
      </c>
      <c r="N38" s="261"/>
      <c r="O38" s="261"/>
      <c r="P38" s="261"/>
      <c r="Q38" s="261"/>
      <c r="R38" s="261"/>
      <c r="S38" s="261"/>
      <c r="T38" s="261"/>
      <c r="U38" s="261"/>
      <c r="V38" s="261"/>
      <c r="W38" s="261"/>
      <c r="X38" s="289"/>
      <c r="Y38" s="131"/>
      <c r="Z38" s="272"/>
      <c r="AA38" s="272"/>
      <c r="AB38" s="130"/>
      <c r="AC38" s="131"/>
      <c r="AD38" s="272"/>
      <c r="AE38" s="272"/>
      <c r="AF38" s="130"/>
    </row>
    <row r="39" spans="1:32" ht="18.75" customHeight="1" x14ac:dyDescent="0.15">
      <c r="A39" s="127"/>
      <c r="B39" s="237"/>
      <c r="C39" s="132"/>
      <c r="D39" s="235" t="s">
        <v>9</v>
      </c>
      <c r="E39" s="118" t="s">
        <v>309</v>
      </c>
      <c r="F39" s="129"/>
      <c r="G39" s="118"/>
      <c r="H39" s="259" t="s">
        <v>102</v>
      </c>
      <c r="I39" s="286" t="s">
        <v>9</v>
      </c>
      <c r="J39" s="261" t="s">
        <v>23</v>
      </c>
      <c r="K39" s="261"/>
      <c r="L39" s="287" t="s">
        <v>9</v>
      </c>
      <c r="M39" s="278" t="s">
        <v>27</v>
      </c>
      <c r="N39" s="261"/>
      <c r="O39" s="261"/>
      <c r="P39" s="261"/>
      <c r="Q39" s="261"/>
      <c r="R39" s="261"/>
      <c r="S39" s="261"/>
      <c r="T39" s="261"/>
      <c r="U39" s="261"/>
      <c r="V39" s="261"/>
      <c r="W39" s="261"/>
      <c r="X39" s="289"/>
      <c r="Y39" s="131"/>
      <c r="Z39" s="272"/>
      <c r="AA39" s="272"/>
      <c r="AB39" s="130"/>
      <c r="AC39" s="131"/>
      <c r="AD39" s="272"/>
      <c r="AE39" s="272"/>
      <c r="AF39" s="130"/>
    </row>
    <row r="40" spans="1:32" ht="18.75" customHeight="1" x14ac:dyDescent="0.15">
      <c r="A40" s="127"/>
      <c r="B40" s="237"/>
      <c r="C40" s="132"/>
      <c r="D40" s="133"/>
      <c r="E40" s="118"/>
      <c r="F40" s="330"/>
      <c r="G40" s="118"/>
      <c r="H40" s="332" t="s">
        <v>88</v>
      </c>
      <c r="I40" s="286" t="s">
        <v>9</v>
      </c>
      <c r="J40" s="261" t="s">
        <v>23</v>
      </c>
      <c r="K40" s="261"/>
      <c r="L40" s="287" t="s">
        <v>9</v>
      </c>
      <c r="M40" s="261" t="s">
        <v>24</v>
      </c>
      <c r="N40" s="261"/>
      <c r="O40" s="287" t="s">
        <v>9</v>
      </c>
      <c r="P40" s="261" t="s">
        <v>25</v>
      </c>
      <c r="Q40" s="291"/>
      <c r="R40" s="291"/>
      <c r="S40" s="291"/>
      <c r="T40" s="291"/>
      <c r="U40" s="302"/>
      <c r="V40" s="302"/>
      <c r="W40" s="302"/>
      <c r="X40" s="303"/>
      <c r="Y40" s="131"/>
      <c r="Z40" s="272"/>
      <c r="AA40" s="272"/>
      <c r="AB40" s="130"/>
      <c r="AC40" s="131"/>
      <c r="AD40" s="272"/>
      <c r="AE40" s="272"/>
      <c r="AF40" s="130"/>
    </row>
    <row r="41" spans="1:32" ht="18.75" customHeight="1" x14ac:dyDescent="0.15">
      <c r="A41" s="127"/>
      <c r="B41" s="237"/>
      <c r="C41" s="132"/>
      <c r="D41" s="133"/>
      <c r="E41" s="118"/>
      <c r="F41" s="330"/>
      <c r="G41" s="118"/>
      <c r="H41" s="299" t="s">
        <v>70</v>
      </c>
      <c r="I41" s="286" t="s">
        <v>9</v>
      </c>
      <c r="J41" s="261" t="s">
        <v>23</v>
      </c>
      <c r="K41" s="261"/>
      <c r="L41" s="287" t="s">
        <v>9</v>
      </c>
      <c r="M41" s="261" t="s">
        <v>71</v>
      </c>
      <c r="N41" s="261"/>
      <c r="O41" s="287" t="s">
        <v>9</v>
      </c>
      <c r="P41" s="261" t="s">
        <v>72</v>
      </c>
      <c r="Q41" s="291"/>
      <c r="R41" s="287" t="s">
        <v>9</v>
      </c>
      <c r="S41" s="261" t="s">
        <v>73</v>
      </c>
      <c r="T41" s="291"/>
      <c r="U41" s="291"/>
      <c r="V41" s="291"/>
      <c r="W41" s="291"/>
      <c r="X41" s="293"/>
      <c r="Y41" s="131"/>
      <c r="Z41" s="272"/>
      <c r="AA41" s="272"/>
      <c r="AB41" s="130"/>
      <c r="AC41" s="131"/>
      <c r="AD41" s="272"/>
      <c r="AE41" s="272"/>
      <c r="AF41" s="130"/>
    </row>
    <row r="42" spans="1:32" ht="19.5" customHeight="1" x14ac:dyDescent="0.15">
      <c r="A42" s="127"/>
      <c r="B42" s="237"/>
      <c r="C42" s="132"/>
      <c r="D42" s="133"/>
      <c r="E42" s="118"/>
      <c r="F42" s="129"/>
      <c r="G42" s="134"/>
      <c r="H42" s="449" t="s">
        <v>36</v>
      </c>
      <c r="I42" s="295" t="s">
        <v>9</v>
      </c>
      <c r="J42" s="296" t="s">
        <v>23</v>
      </c>
      <c r="K42" s="296"/>
      <c r="L42" s="150"/>
      <c r="M42" s="297" t="s">
        <v>9</v>
      </c>
      <c r="N42" s="296" t="s">
        <v>232</v>
      </c>
      <c r="O42" s="296"/>
      <c r="P42" s="296"/>
      <c r="Q42" s="297" t="s">
        <v>9</v>
      </c>
      <c r="R42" s="296" t="s">
        <v>231</v>
      </c>
      <c r="S42" s="150"/>
      <c r="T42" s="296"/>
      <c r="U42" s="150"/>
      <c r="V42" s="150"/>
      <c r="W42" s="150"/>
      <c r="X42" s="116"/>
      <c r="Y42" s="272"/>
      <c r="Z42" s="272"/>
      <c r="AA42" s="272"/>
      <c r="AB42" s="130"/>
      <c r="AC42" s="131"/>
      <c r="AD42" s="272"/>
      <c r="AE42" s="272"/>
      <c r="AF42" s="130"/>
    </row>
    <row r="43" spans="1:32" ht="18.75" customHeight="1" x14ac:dyDescent="0.15">
      <c r="A43" s="135"/>
      <c r="B43" s="241"/>
      <c r="C43" s="136"/>
      <c r="D43" s="137"/>
      <c r="E43" s="138"/>
      <c r="F43" s="139"/>
      <c r="G43" s="140"/>
      <c r="H43" s="450"/>
      <c r="I43" s="239" t="s">
        <v>9</v>
      </c>
      <c r="J43" s="274" t="s">
        <v>233</v>
      </c>
      <c r="K43" s="274"/>
      <c r="L43" s="274"/>
      <c r="M43" s="240" t="s">
        <v>9</v>
      </c>
      <c r="N43" s="274" t="s">
        <v>230</v>
      </c>
      <c r="O43" s="274"/>
      <c r="P43" s="274"/>
      <c r="Q43" s="240" t="s">
        <v>9</v>
      </c>
      <c r="R43" s="274" t="s">
        <v>37</v>
      </c>
      <c r="S43" s="240"/>
      <c r="T43" s="240"/>
      <c r="U43" s="240" t="s">
        <v>9</v>
      </c>
      <c r="V43" s="274" t="s">
        <v>38</v>
      </c>
      <c r="W43" s="151"/>
      <c r="X43" s="117"/>
      <c r="Y43" s="141"/>
      <c r="Z43" s="141"/>
      <c r="AA43" s="141"/>
      <c r="AB43" s="142"/>
      <c r="AC43" s="145"/>
      <c r="AD43" s="141"/>
      <c r="AE43" s="141"/>
      <c r="AF43" s="142"/>
    </row>
  </sheetData>
  <sheetProtection selectLockedCells="1"/>
  <mergeCells count="24">
    <mergeCell ref="H42:H43"/>
    <mergeCell ref="H27:H28"/>
    <mergeCell ref="H34:H35"/>
    <mergeCell ref="I34:I35"/>
    <mergeCell ref="J34:K35"/>
    <mergeCell ref="L34:L35"/>
    <mergeCell ref="M34:N35"/>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5:L18 O17 M19 AC29:AC30 O36 Y10:Y11 AC10:AC11 M8:M14 O20:O21 U28 U43 Q42:Q43 O13:O14 M42:M43 O32:O33 D36:D39 A19 Y29:Y30 D19:D22 R26 L20:L26 O25:O26 A36 Q27:Q28 M27:M33 I8:I43 R41 O40:O41 L34:L41" xr:uid="{E8018989-A57E-4BA3-9497-EFAE2CF04568}">
      <formula1>"□,■"</formula1>
    </dataValidation>
  </dataValidations>
  <pageMargins left="0.7" right="0.7" top="0.75" bottom="0.75" header="0.3" footer="0.3"/>
  <pageSetup paperSize="9" scale="3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83B2F-B4B8-43D2-9202-563020587CE3}">
  <sheetPr>
    <tabColor theme="8" tint="0.39997558519241921"/>
    <pageSetUpPr fitToPage="1"/>
  </sheetPr>
  <dimension ref="A1:AF42"/>
  <sheetViews>
    <sheetView showGridLines="0" view="pageBreakPreview" zoomScale="60" zoomScaleNormal="100" workbookViewId="0">
      <selection activeCell="K29" sqref="K29"/>
    </sheetView>
  </sheetViews>
  <sheetFormatPr defaultColWidth="9" defaultRowHeight="13.5" x14ac:dyDescent="0.15"/>
  <cols>
    <col min="1" max="2" width="4.25" style="236" customWidth="1"/>
    <col min="3" max="3" width="25" style="121" customWidth="1"/>
    <col min="4" max="4" width="4.875" style="121" customWidth="1"/>
    <col min="5" max="5" width="41.625" style="121" customWidth="1"/>
    <col min="6" max="6" width="4.875" style="121" customWidth="1"/>
    <col min="7" max="7" width="19.625" style="121" customWidth="1"/>
    <col min="8" max="8" width="33.875" style="121" customWidth="1"/>
    <col min="9" max="22" width="4.875" style="121" customWidth="1"/>
    <col min="23" max="24" width="4.75" style="121" customWidth="1"/>
    <col min="25" max="29" width="4.875" style="121" customWidth="1"/>
    <col min="30" max="30" width="4.75" style="121" customWidth="1"/>
    <col min="31" max="32" width="4.875" style="121" customWidth="1"/>
    <col min="33" max="16384" width="9" style="121"/>
  </cols>
  <sheetData>
    <row r="1" spans="1:32" ht="17.25" x14ac:dyDescent="0.15">
      <c r="A1" s="119"/>
      <c r="AF1" s="122"/>
    </row>
    <row r="2" spans="1:32" ht="20.25" customHeight="1" x14ac:dyDescent="0.15">
      <c r="A2" s="248" t="s">
        <v>243</v>
      </c>
      <c r="B2" s="248"/>
    </row>
    <row r="3" spans="1:32" ht="20.25" customHeight="1" x14ac:dyDescent="0.15">
      <c r="A3" s="417" t="s">
        <v>244</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row>
    <row r="4" spans="1:32" ht="20.25" customHeight="1" x14ac:dyDescent="0.15"/>
    <row r="5" spans="1:32" ht="30" customHeight="1" x14ac:dyDescent="0.15">
      <c r="J5" s="236"/>
      <c r="K5" s="236"/>
      <c r="L5" s="236"/>
      <c r="M5" s="236"/>
      <c r="N5" s="236"/>
      <c r="O5" s="236"/>
      <c r="P5" s="236"/>
      <c r="Q5" s="236"/>
      <c r="R5" s="236"/>
      <c r="S5" s="418" t="s">
        <v>245</v>
      </c>
      <c r="T5" s="418"/>
      <c r="U5" s="418"/>
      <c r="V5" s="418"/>
      <c r="W5" s="249">
        <v>2</v>
      </c>
      <c r="X5" s="250">
        <v>7</v>
      </c>
      <c r="Y5" s="250"/>
      <c r="Z5" s="250"/>
      <c r="AA5" s="250"/>
      <c r="AB5" s="250"/>
      <c r="AC5" s="250"/>
      <c r="AD5" s="250"/>
      <c r="AE5" s="250"/>
      <c r="AF5" s="238"/>
    </row>
    <row r="6" spans="1:32" ht="20.25" customHeight="1" x14ac:dyDescent="0.15"/>
    <row r="7" spans="1:32" ht="18" customHeight="1" x14ac:dyDescent="0.15">
      <c r="A7" s="418" t="s">
        <v>135</v>
      </c>
      <c r="B7" s="418"/>
      <c r="C7" s="418"/>
      <c r="D7" s="418" t="s">
        <v>2</v>
      </c>
      <c r="E7" s="418"/>
      <c r="F7" s="418" t="s">
        <v>3</v>
      </c>
      <c r="G7" s="418"/>
      <c r="H7" s="418" t="s">
        <v>234</v>
      </c>
      <c r="I7" s="418"/>
      <c r="J7" s="418"/>
      <c r="K7" s="418"/>
      <c r="L7" s="418"/>
      <c r="M7" s="418"/>
      <c r="N7" s="418"/>
      <c r="O7" s="418"/>
      <c r="P7" s="418"/>
      <c r="Q7" s="418"/>
      <c r="R7" s="418"/>
      <c r="S7" s="418"/>
      <c r="T7" s="418"/>
      <c r="U7" s="418"/>
      <c r="V7" s="418"/>
      <c r="W7" s="418"/>
      <c r="X7" s="418"/>
      <c r="Y7" s="418" t="s">
        <v>5</v>
      </c>
      <c r="Z7" s="418"/>
      <c r="AA7" s="418"/>
      <c r="AB7" s="418"/>
      <c r="AC7" s="418" t="s">
        <v>6</v>
      </c>
      <c r="AD7" s="418"/>
      <c r="AE7" s="418"/>
      <c r="AF7" s="448"/>
    </row>
    <row r="8" spans="1:32" ht="18.75" customHeight="1" x14ac:dyDescent="0.15">
      <c r="A8" s="421" t="s">
        <v>7</v>
      </c>
      <c r="B8" s="421"/>
      <c r="C8" s="451"/>
      <c r="D8" s="233"/>
      <c r="E8" s="251"/>
      <c r="F8" s="147"/>
      <c r="G8" s="251"/>
      <c r="H8" s="427" t="s">
        <v>8</v>
      </c>
      <c r="I8" s="244" t="s">
        <v>9</v>
      </c>
      <c r="J8" s="22" t="s">
        <v>10</v>
      </c>
      <c r="K8" s="252"/>
      <c r="L8" s="252"/>
      <c r="M8" s="244" t="s">
        <v>9</v>
      </c>
      <c r="N8" s="22" t="s">
        <v>11</v>
      </c>
      <c r="O8" s="252"/>
      <c r="P8" s="252"/>
      <c r="Q8" s="244" t="s">
        <v>9</v>
      </c>
      <c r="R8" s="22" t="s">
        <v>12</v>
      </c>
      <c r="S8" s="252"/>
      <c r="T8" s="252"/>
      <c r="U8" s="244" t="s">
        <v>9</v>
      </c>
      <c r="V8" s="22" t="s">
        <v>13</v>
      </c>
      <c r="W8" s="252"/>
      <c r="X8" s="253"/>
      <c r="Y8" s="429"/>
      <c r="Z8" s="429"/>
      <c r="AA8" s="429"/>
      <c r="AB8" s="429"/>
      <c r="AC8" s="429"/>
      <c r="AD8" s="429"/>
      <c r="AE8" s="429"/>
      <c r="AF8" s="454"/>
    </row>
    <row r="9" spans="1:32" ht="18.75" customHeight="1" x14ac:dyDescent="0.15">
      <c r="A9" s="418"/>
      <c r="B9" s="418"/>
      <c r="C9" s="448"/>
      <c r="D9" s="239"/>
      <c r="E9" s="117"/>
      <c r="F9" s="137"/>
      <c r="G9" s="117"/>
      <c r="H9" s="452"/>
      <c r="I9" s="245" t="s">
        <v>9</v>
      </c>
      <c r="J9" s="254" t="s">
        <v>14</v>
      </c>
      <c r="K9" s="255"/>
      <c r="L9" s="255"/>
      <c r="M9" s="246" t="s">
        <v>9</v>
      </c>
      <c r="N9" s="254" t="s">
        <v>15</v>
      </c>
      <c r="O9" s="255"/>
      <c r="P9" s="255"/>
      <c r="Q9" s="246" t="s">
        <v>9</v>
      </c>
      <c r="R9" s="254" t="s">
        <v>16</v>
      </c>
      <c r="S9" s="255"/>
      <c r="T9" s="255"/>
      <c r="U9" s="246" t="s">
        <v>9</v>
      </c>
      <c r="V9" s="254" t="s">
        <v>17</v>
      </c>
      <c r="W9" s="255"/>
      <c r="X9" s="256"/>
      <c r="Y9" s="453"/>
      <c r="Z9" s="453"/>
      <c r="AA9" s="453"/>
      <c r="AB9" s="453"/>
      <c r="AC9" s="453"/>
      <c r="AD9" s="453"/>
      <c r="AE9" s="453"/>
      <c r="AF9" s="455"/>
    </row>
    <row r="10" spans="1:32" ht="18.75" customHeight="1" x14ac:dyDescent="0.15">
      <c r="A10" s="124"/>
      <c r="B10" s="234"/>
      <c r="C10" s="148"/>
      <c r="D10" s="126"/>
      <c r="E10" s="125"/>
      <c r="F10" s="126"/>
      <c r="G10" s="144"/>
      <c r="H10" s="323" t="s">
        <v>50</v>
      </c>
      <c r="I10" s="324" t="s">
        <v>9</v>
      </c>
      <c r="J10" s="325" t="s">
        <v>23</v>
      </c>
      <c r="K10" s="325"/>
      <c r="L10" s="326"/>
      <c r="M10" s="327" t="s">
        <v>9</v>
      </c>
      <c r="N10" s="325" t="s">
        <v>51</v>
      </c>
      <c r="O10" s="325"/>
      <c r="P10" s="326"/>
      <c r="Q10" s="327" t="s">
        <v>9</v>
      </c>
      <c r="R10" s="328" t="s">
        <v>52</v>
      </c>
      <c r="S10" s="328"/>
      <c r="T10" s="328"/>
      <c r="U10" s="328"/>
      <c r="V10" s="328"/>
      <c r="W10" s="328"/>
      <c r="X10" s="329"/>
      <c r="Y10" s="243" t="s">
        <v>9</v>
      </c>
      <c r="Z10" s="22" t="s">
        <v>18</v>
      </c>
      <c r="AA10" s="22"/>
      <c r="AB10" s="267"/>
      <c r="AC10" s="243" t="s">
        <v>9</v>
      </c>
      <c r="AD10" s="22" t="s">
        <v>18</v>
      </c>
      <c r="AE10" s="22"/>
      <c r="AF10" s="267"/>
    </row>
    <row r="11" spans="1:32" ht="18.75" customHeight="1" x14ac:dyDescent="0.15">
      <c r="A11" s="127"/>
      <c r="B11" s="237"/>
      <c r="C11" s="149"/>
      <c r="D11" s="129"/>
      <c r="E11" s="118"/>
      <c r="F11" s="129"/>
      <c r="G11" s="134"/>
      <c r="H11" s="300" t="s">
        <v>93</v>
      </c>
      <c r="I11" s="286" t="s">
        <v>9</v>
      </c>
      <c r="J11" s="261" t="s">
        <v>21</v>
      </c>
      <c r="K11" s="261"/>
      <c r="L11" s="290"/>
      <c r="M11" s="287" t="s">
        <v>9</v>
      </c>
      <c r="N11" s="261" t="s">
        <v>94</v>
      </c>
      <c r="O11" s="291"/>
      <c r="P11" s="291"/>
      <c r="Q11" s="261"/>
      <c r="R11" s="261"/>
      <c r="S11" s="261"/>
      <c r="T11" s="261"/>
      <c r="U11" s="261"/>
      <c r="V11" s="261"/>
      <c r="W11" s="261"/>
      <c r="X11" s="289"/>
      <c r="Y11" s="305" t="s">
        <v>9</v>
      </c>
      <c r="Z11" s="2" t="s">
        <v>19</v>
      </c>
      <c r="AA11" s="103"/>
      <c r="AB11" s="85"/>
      <c r="AC11" s="305" t="s">
        <v>9</v>
      </c>
      <c r="AD11" s="2" t="s">
        <v>19</v>
      </c>
      <c r="AE11" s="103"/>
      <c r="AF11" s="85"/>
    </row>
    <row r="12" spans="1:32" ht="19.5" customHeight="1" x14ac:dyDescent="0.15">
      <c r="A12" s="127"/>
      <c r="B12" s="237"/>
      <c r="C12" s="132"/>
      <c r="D12" s="133"/>
      <c r="E12" s="118"/>
      <c r="F12" s="129"/>
      <c r="G12" s="134"/>
      <c r="H12" s="300" t="s">
        <v>20</v>
      </c>
      <c r="I12" s="286" t="s">
        <v>9</v>
      </c>
      <c r="J12" s="261" t="s">
        <v>21</v>
      </c>
      <c r="K12" s="261"/>
      <c r="L12" s="290"/>
      <c r="M12" s="287" t="s">
        <v>9</v>
      </c>
      <c r="N12" s="261" t="s">
        <v>22</v>
      </c>
      <c r="O12" s="287"/>
      <c r="P12" s="261"/>
      <c r="Q12" s="291"/>
      <c r="R12" s="291"/>
      <c r="S12" s="291"/>
      <c r="T12" s="291"/>
      <c r="U12" s="291"/>
      <c r="V12" s="291"/>
      <c r="W12" s="291"/>
      <c r="X12" s="293"/>
      <c r="Y12" s="272"/>
      <c r="Z12" s="272"/>
      <c r="AA12" s="272"/>
      <c r="AB12" s="130"/>
      <c r="AC12" s="131"/>
      <c r="AD12" s="272"/>
      <c r="AE12" s="272"/>
      <c r="AF12" s="130"/>
    </row>
    <row r="13" spans="1:32" ht="19.5" customHeight="1" x14ac:dyDescent="0.15">
      <c r="A13" s="127"/>
      <c r="B13" s="237"/>
      <c r="C13" s="132"/>
      <c r="D13" s="133"/>
      <c r="E13" s="118"/>
      <c r="F13" s="129"/>
      <c r="G13" s="134"/>
      <c r="H13" s="300" t="s">
        <v>53</v>
      </c>
      <c r="I13" s="286" t="s">
        <v>9</v>
      </c>
      <c r="J13" s="261" t="s">
        <v>21</v>
      </c>
      <c r="K13" s="261"/>
      <c r="L13" s="290"/>
      <c r="M13" s="287" t="s">
        <v>9</v>
      </c>
      <c r="N13" s="261" t="s">
        <v>22</v>
      </c>
      <c r="O13" s="287"/>
      <c r="P13" s="261"/>
      <c r="Q13" s="291"/>
      <c r="R13" s="291"/>
      <c r="S13" s="291"/>
      <c r="T13" s="291"/>
      <c r="U13" s="291"/>
      <c r="V13" s="291"/>
      <c r="W13" s="291"/>
      <c r="X13" s="293"/>
      <c r="Y13" s="272"/>
      <c r="Z13" s="272"/>
      <c r="AA13" s="272"/>
      <c r="AB13" s="130"/>
      <c r="AC13" s="131"/>
      <c r="AD13" s="272"/>
      <c r="AE13" s="272"/>
      <c r="AF13" s="130"/>
    </row>
    <row r="14" spans="1:32" ht="18.75" customHeight="1" x14ac:dyDescent="0.15">
      <c r="A14" s="127"/>
      <c r="B14" s="237"/>
      <c r="C14" s="149"/>
      <c r="D14" s="129"/>
      <c r="E14" s="118"/>
      <c r="F14" s="129"/>
      <c r="G14" s="134"/>
      <c r="H14" s="299" t="s">
        <v>312</v>
      </c>
      <c r="I14" s="301" t="s">
        <v>9</v>
      </c>
      <c r="J14" s="261" t="s">
        <v>23</v>
      </c>
      <c r="K14" s="261"/>
      <c r="L14" s="287" t="s">
        <v>9</v>
      </c>
      <c r="M14" s="261" t="s">
        <v>24</v>
      </c>
      <c r="N14" s="261"/>
      <c r="O14" s="288" t="s">
        <v>9</v>
      </c>
      <c r="P14" s="261" t="s">
        <v>25</v>
      </c>
      <c r="Q14" s="291"/>
      <c r="R14" s="291"/>
      <c r="S14" s="291"/>
      <c r="T14" s="291"/>
      <c r="U14" s="291"/>
      <c r="V14" s="291"/>
      <c r="W14" s="291"/>
      <c r="X14" s="293"/>
      <c r="Y14" s="131"/>
      <c r="Z14" s="272"/>
      <c r="AA14" s="272"/>
      <c r="AB14" s="130"/>
      <c r="AC14" s="131"/>
      <c r="AD14" s="272"/>
      <c r="AE14" s="272"/>
      <c r="AF14" s="130"/>
    </row>
    <row r="15" spans="1:32" ht="18.75" customHeight="1" x14ac:dyDescent="0.15">
      <c r="A15" s="127"/>
      <c r="B15" s="237"/>
      <c r="C15" s="149"/>
      <c r="D15" s="129"/>
      <c r="E15" s="118"/>
      <c r="F15" s="129"/>
      <c r="G15" s="134"/>
      <c r="H15" s="468" t="s">
        <v>313</v>
      </c>
      <c r="I15" s="469" t="s">
        <v>9</v>
      </c>
      <c r="J15" s="470" t="s">
        <v>23</v>
      </c>
      <c r="K15" s="470"/>
      <c r="L15" s="471" t="s">
        <v>9</v>
      </c>
      <c r="M15" s="470" t="s">
        <v>27</v>
      </c>
      <c r="N15" s="470"/>
      <c r="O15" s="283"/>
      <c r="P15" s="283"/>
      <c r="Q15" s="283"/>
      <c r="R15" s="283"/>
      <c r="S15" s="283"/>
      <c r="T15" s="283"/>
      <c r="U15" s="283"/>
      <c r="V15" s="283"/>
      <c r="W15" s="283"/>
      <c r="X15" s="284"/>
      <c r="Y15" s="131"/>
      <c r="Z15" s="272"/>
      <c r="AA15" s="272"/>
      <c r="AB15" s="130"/>
      <c r="AC15" s="131"/>
      <c r="AD15" s="272"/>
      <c r="AE15" s="272"/>
      <c r="AF15" s="130"/>
    </row>
    <row r="16" spans="1:32" ht="18.75" customHeight="1" x14ac:dyDescent="0.15">
      <c r="A16" s="127"/>
      <c r="B16" s="237"/>
      <c r="C16" s="149"/>
      <c r="D16" s="129"/>
      <c r="E16" s="118"/>
      <c r="F16" s="129"/>
      <c r="G16" s="134"/>
      <c r="H16" s="468"/>
      <c r="I16" s="469"/>
      <c r="J16" s="470"/>
      <c r="K16" s="470"/>
      <c r="L16" s="471"/>
      <c r="M16" s="470"/>
      <c r="N16" s="470"/>
      <c r="O16" s="278"/>
      <c r="P16" s="278"/>
      <c r="Q16" s="278"/>
      <c r="R16" s="278"/>
      <c r="S16" s="278"/>
      <c r="T16" s="278"/>
      <c r="U16" s="278"/>
      <c r="V16" s="278"/>
      <c r="W16" s="278"/>
      <c r="X16" s="278"/>
      <c r="Y16" s="131"/>
      <c r="Z16" s="272"/>
      <c r="AA16" s="272"/>
      <c r="AB16" s="272"/>
      <c r="AC16" s="131"/>
      <c r="AD16" s="272"/>
      <c r="AE16" s="272"/>
      <c r="AF16" s="130"/>
    </row>
    <row r="17" spans="1:32" ht="18.75" customHeight="1" x14ac:dyDescent="0.15">
      <c r="A17" s="127"/>
      <c r="B17" s="237"/>
      <c r="C17" s="149"/>
      <c r="D17" s="129"/>
      <c r="E17" s="118"/>
      <c r="F17" s="129"/>
      <c r="G17" s="134"/>
      <c r="H17" s="319" t="s">
        <v>82</v>
      </c>
      <c r="I17" s="286" t="s">
        <v>9</v>
      </c>
      <c r="J17" s="261" t="s">
        <v>23</v>
      </c>
      <c r="K17" s="261"/>
      <c r="L17" s="287" t="s">
        <v>9</v>
      </c>
      <c r="M17" s="261" t="s">
        <v>40</v>
      </c>
      <c r="N17" s="261"/>
      <c r="O17" s="287" t="s">
        <v>9</v>
      </c>
      <c r="P17" s="261" t="s">
        <v>41</v>
      </c>
      <c r="Q17" s="291"/>
      <c r="R17" s="291"/>
      <c r="S17" s="291"/>
      <c r="T17" s="291"/>
      <c r="U17" s="291"/>
      <c r="V17" s="291"/>
      <c r="W17" s="291"/>
      <c r="X17" s="293"/>
      <c r="Y17" s="131"/>
      <c r="Z17" s="272"/>
      <c r="AA17" s="272"/>
      <c r="AB17" s="130"/>
      <c r="AC17" s="131"/>
      <c r="AD17" s="272"/>
      <c r="AE17" s="272"/>
      <c r="AF17" s="130"/>
    </row>
    <row r="18" spans="1:32" ht="18.75" customHeight="1" x14ac:dyDescent="0.15">
      <c r="A18" s="127"/>
      <c r="B18" s="237"/>
      <c r="C18" s="149"/>
      <c r="D18" s="129"/>
      <c r="E18" s="118"/>
      <c r="F18" s="129"/>
      <c r="G18" s="134"/>
      <c r="H18" s="319" t="s">
        <v>95</v>
      </c>
      <c r="I18" s="286" t="s">
        <v>9</v>
      </c>
      <c r="J18" s="261" t="s">
        <v>23</v>
      </c>
      <c r="K18" s="261"/>
      <c r="L18" s="287" t="s">
        <v>9</v>
      </c>
      <c r="M18" s="261" t="s">
        <v>27</v>
      </c>
      <c r="N18" s="291"/>
      <c r="O18" s="291"/>
      <c r="P18" s="291"/>
      <c r="Q18" s="291"/>
      <c r="R18" s="291"/>
      <c r="S18" s="291"/>
      <c r="T18" s="291"/>
      <c r="U18" s="291"/>
      <c r="V18" s="291"/>
      <c r="W18" s="291"/>
      <c r="X18" s="293"/>
      <c r="Y18" s="131"/>
      <c r="Z18" s="272"/>
      <c r="AA18" s="272"/>
      <c r="AB18" s="130"/>
      <c r="AC18" s="131"/>
      <c r="AD18" s="272"/>
      <c r="AE18" s="272"/>
      <c r="AF18" s="130"/>
    </row>
    <row r="19" spans="1:32" ht="18.75" customHeight="1" x14ac:dyDescent="0.15">
      <c r="A19" s="127"/>
      <c r="B19" s="237"/>
      <c r="C19" s="149"/>
      <c r="D19" s="129"/>
      <c r="E19" s="118"/>
      <c r="F19" s="129"/>
      <c r="G19" s="134"/>
      <c r="H19" s="259" t="s">
        <v>279</v>
      </c>
      <c r="I19" s="286" t="s">
        <v>9</v>
      </c>
      <c r="J19" s="261" t="s">
        <v>23</v>
      </c>
      <c r="K19" s="261"/>
      <c r="L19" s="287" t="s">
        <v>9</v>
      </c>
      <c r="M19" s="261" t="s">
        <v>27</v>
      </c>
      <c r="N19" s="291"/>
      <c r="O19" s="291"/>
      <c r="P19" s="291"/>
      <c r="Q19" s="291"/>
      <c r="R19" s="291"/>
      <c r="S19" s="291"/>
      <c r="T19" s="291"/>
      <c r="U19" s="291"/>
      <c r="V19" s="291"/>
      <c r="W19" s="291"/>
      <c r="X19" s="293"/>
      <c r="Y19" s="131"/>
      <c r="Z19" s="272"/>
      <c r="AA19" s="272"/>
      <c r="AB19" s="130"/>
      <c r="AC19" s="131"/>
      <c r="AD19" s="272"/>
      <c r="AE19" s="272"/>
      <c r="AF19" s="130"/>
    </row>
    <row r="20" spans="1:32" ht="18.75" customHeight="1" x14ac:dyDescent="0.15">
      <c r="A20" s="235" t="s">
        <v>227</v>
      </c>
      <c r="B20" s="237">
        <v>36</v>
      </c>
      <c r="C20" s="149" t="s">
        <v>314</v>
      </c>
      <c r="D20" s="235" t="s">
        <v>9</v>
      </c>
      <c r="E20" s="118" t="s">
        <v>315</v>
      </c>
      <c r="F20" s="129"/>
      <c r="G20" s="134"/>
      <c r="H20" s="300" t="s">
        <v>96</v>
      </c>
      <c r="I20" s="286" t="s">
        <v>9</v>
      </c>
      <c r="J20" s="261" t="s">
        <v>23</v>
      </c>
      <c r="K20" s="261"/>
      <c r="L20" s="287" t="s">
        <v>9</v>
      </c>
      <c r="M20" s="261" t="s">
        <v>97</v>
      </c>
      <c r="N20" s="261"/>
      <c r="O20" s="287" t="s">
        <v>9</v>
      </c>
      <c r="P20" s="261" t="s">
        <v>98</v>
      </c>
      <c r="Q20" s="261"/>
      <c r="R20" s="261"/>
      <c r="S20" s="261"/>
      <c r="T20" s="261"/>
      <c r="U20" s="261"/>
      <c r="V20" s="261"/>
      <c r="W20" s="261"/>
      <c r="X20" s="289"/>
      <c r="Y20" s="131"/>
      <c r="Z20" s="272"/>
      <c r="AA20" s="272"/>
      <c r="AB20" s="130"/>
      <c r="AC20" s="131"/>
      <c r="AD20" s="272"/>
      <c r="AE20" s="272"/>
      <c r="AF20" s="130"/>
    </row>
    <row r="21" spans="1:32" ht="18.75" customHeight="1" x14ac:dyDescent="0.15">
      <c r="A21" s="127"/>
      <c r="B21" s="237"/>
      <c r="C21" s="149" t="s">
        <v>316</v>
      </c>
      <c r="D21" s="235" t="s">
        <v>9</v>
      </c>
      <c r="E21" s="118" t="s">
        <v>317</v>
      </c>
      <c r="F21" s="129"/>
      <c r="G21" s="134"/>
      <c r="H21" s="299" t="s">
        <v>99</v>
      </c>
      <c r="I21" s="286" t="s">
        <v>9</v>
      </c>
      <c r="J21" s="261" t="s">
        <v>23</v>
      </c>
      <c r="K21" s="261"/>
      <c r="L21" s="287" t="s">
        <v>9</v>
      </c>
      <c r="M21" s="261" t="s">
        <v>27</v>
      </c>
      <c r="N21" s="291"/>
      <c r="O21" s="291"/>
      <c r="P21" s="291"/>
      <c r="Q21" s="291"/>
      <c r="R21" s="291"/>
      <c r="S21" s="291"/>
      <c r="T21" s="291"/>
      <c r="U21" s="291"/>
      <c r="V21" s="291"/>
      <c r="W21" s="291"/>
      <c r="X21" s="293"/>
      <c r="Y21" s="131"/>
      <c r="Z21" s="272"/>
      <c r="AA21" s="272"/>
      <c r="AB21" s="130"/>
      <c r="AC21" s="131"/>
      <c r="AD21" s="272"/>
      <c r="AE21" s="272"/>
      <c r="AF21" s="130"/>
    </row>
    <row r="22" spans="1:32" ht="18.75" customHeight="1" x14ac:dyDescent="0.15">
      <c r="A22" s="127"/>
      <c r="B22" s="237"/>
      <c r="C22" s="128"/>
      <c r="D22" s="235" t="s">
        <v>9</v>
      </c>
      <c r="E22" s="118" t="s">
        <v>318</v>
      </c>
      <c r="F22" s="129"/>
      <c r="G22" s="134"/>
      <c r="H22" s="299" t="s">
        <v>100</v>
      </c>
      <c r="I22" s="286" t="s">
        <v>9</v>
      </c>
      <c r="J22" s="261" t="s">
        <v>23</v>
      </c>
      <c r="K22" s="261"/>
      <c r="L22" s="287" t="s">
        <v>9</v>
      </c>
      <c r="M22" s="261" t="s">
        <v>27</v>
      </c>
      <c r="N22" s="291"/>
      <c r="O22" s="291"/>
      <c r="P22" s="291"/>
      <c r="Q22" s="291"/>
      <c r="R22" s="291"/>
      <c r="S22" s="291"/>
      <c r="T22" s="291"/>
      <c r="U22" s="291"/>
      <c r="V22" s="291"/>
      <c r="W22" s="291"/>
      <c r="X22" s="293"/>
      <c r="Y22" s="131"/>
      <c r="Z22" s="272"/>
      <c r="AA22" s="272"/>
      <c r="AB22" s="130"/>
      <c r="AC22" s="131"/>
      <c r="AD22" s="272"/>
      <c r="AE22" s="272"/>
      <c r="AF22" s="130"/>
    </row>
    <row r="23" spans="1:32" ht="18.75" customHeight="1" x14ac:dyDescent="0.15">
      <c r="A23" s="127"/>
      <c r="B23" s="237"/>
      <c r="C23" s="149"/>
      <c r="D23" s="235" t="s">
        <v>9</v>
      </c>
      <c r="E23" s="118" t="s">
        <v>319</v>
      </c>
      <c r="F23" s="129"/>
      <c r="G23" s="134"/>
      <c r="H23" s="299" t="s">
        <v>35</v>
      </c>
      <c r="I23" s="301" t="s">
        <v>9</v>
      </c>
      <c r="J23" s="261" t="s">
        <v>23</v>
      </c>
      <c r="K23" s="261"/>
      <c r="L23" s="287" t="s">
        <v>9</v>
      </c>
      <c r="M23" s="261" t="s">
        <v>24</v>
      </c>
      <c r="N23" s="261"/>
      <c r="O23" s="288" t="s">
        <v>9</v>
      </c>
      <c r="P23" s="261" t="s">
        <v>25</v>
      </c>
      <c r="Q23" s="291"/>
      <c r="R23" s="291"/>
      <c r="S23" s="291"/>
      <c r="T23" s="291"/>
      <c r="U23" s="291"/>
      <c r="V23" s="291"/>
      <c r="W23" s="291"/>
      <c r="X23" s="293"/>
      <c r="Y23" s="131"/>
      <c r="Z23" s="272"/>
      <c r="AA23" s="272"/>
      <c r="AB23" s="130"/>
      <c r="AC23" s="131"/>
      <c r="AD23" s="272"/>
      <c r="AE23" s="272"/>
      <c r="AF23" s="130"/>
    </row>
    <row r="24" spans="1:32" ht="18.75" customHeight="1" x14ac:dyDescent="0.15">
      <c r="A24" s="127"/>
      <c r="B24" s="237"/>
      <c r="C24" s="149"/>
      <c r="D24" s="235" t="s">
        <v>9</v>
      </c>
      <c r="E24" s="118" t="s">
        <v>320</v>
      </c>
      <c r="F24" s="129"/>
      <c r="G24" s="134"/>
      <c r="H24" s="319" t="s">
        <v>69</v>
      </c>
      <c r="I24" s="286" t="s">
        <v>9</v>
      </c>
      <c r="J24" s="261" t="s">
        <v>23</v>
      </c>
      <c r="K24" s="261"/>
      <c r="L24" s="287" t="s">
        <v>9</v>
      </c>
      <c r="M24" s="261" t="s">
        <v>27</v>
      </c>
      <c r="N24" s="291"/>
      <c r="O24" s="291"/>
      <c r="P24" s="291"/>
      <c r="Q24" s="291"/>
      <c r="R24" s="291"/>
      <c r="S24" s="291"/>
      <c r="T24" s="291"/>
      <c r="U24" s="291"/>
      <c r="V24" s="291"/>
      <c r="W24" s="291"/>
      <c r="X24" s="293"/>
      <c r="Y24" s="131"/>
      <c r="Z24" s="272"/>
      <c r="AA24" s="272"/>
      <c r="AB24" s="130"/>
      <c r="AC24" s="131"/>
      <c r="AD24" s="272"/>
      <c r="AE24" s="272"/>
      <c r="AF24" s="130"/>
    </row>
    <row r="25" spans="1:32" ht="18.75" customHeight="1" x14ac:dyDescent="0.15">
      <c r="A25" s="127"/>
      <c r="B25" s="237"/>
      <c r="C25" s="132"/>
      <c r="D25" s="236" t="s">
        <v>9</v>
      </c>
      <c r="E25" s="118" t="s">
        <v>321</v>
      </c>
      <c r="F25" s="129"/>
      <c r="G25" s="118"/>
      <c r="H25" s="259" t="s">
        <v>101</v>
      </c>
      <c r="I25" s="286" t="s">
        <v>9</v>
      </c>
      <c r="J25" s="261" t="s">
        <v>23</v>
      </c>
      <c r="K25" s="261"/>
      <c r="L25" s="287" t="s">
        <v>9</v>
      </c>
      <c r="M25" s="278" t="s">
        <v>27</v>
      </c>
      <c r="N25" s="261"/>
      <c r="O25" s="261"/>
      <c r="P25" s="261"/>
      <c r="Q25" s="261"/>
      <c r="R25" s="261"/>
      <c r="S25" s="261"/>
      <c r="T25" s="261"/>
      <c r="U25" s="261"/>
      <c r="V25" s="261"/>
      <c r="W25" s="261"/>
      <c r="X25" s="289"/>
      <c r="Y25" s="131"/>
      <c r="Z25" s="272"/>
      <c r="AA25" s="272"/>
      <c r="AB25" s="130"/>
      <c r="AC25" s="131"/>
      <c r="AD25" s="272"/>
      <c r="AE25" s="272"/>
      <c r="AF25" s="130"/>
    </row>
    <row r="26" spans="1:32" ht="18.75" customHeight="1" x14ac:dyDescent="0.15">
      <c r="A26" s="235"/>
      <c r="B26" s="237"/>
      <c r="C26" s="304"/>
      <c r="F26" s="129"/>
      <c r="G26" s="118"/>
      <c r="H26" s="259" t="s">
        <v>102</v>
      </c>
      <c r="I26" s="286" t="s">
        <v>9</v>
      </c>
      <c r="J26" s="261" t="s">
        <v>23</v>
      </c>
      <c r="K26" s="261"/>
      <c r="L26" s="287" t="s">
        <v>9</v>
      </c>
      <c r="M26" s="278" t="s">
        <v>27</v>
      </c>
      <c r="N26" s="261"/>
      <c r="O26" s="261"/>
      <c r="P26" s="261"/>
      <c r="Q26" s="261"/>
      <c r="R26" s="261"/>
      <c r="S26" s="261"/>
      <c r="T26" s="261"/>
      <c r="U26" s="261"/>
      <c r="V26" s="261"/>
      <c r="W26" s="261"/>
      <c r="X26" s="289"/>
      <c r="Y26" s="131"/>
      <c r="Z26" s="272"/>
      <c r="AA26" s="272"/>
      <c r="AB26" s="130"/>
      <c r="AC26" s="131"/>
      <c r="AD26" s="272"/>
      <c r="AE26" s="272"/>
      <c r="AF26" s="130"/>
    </row>
    <row r="27" spans="1:32" ht="18.75" customHeight="1" x14ac:dyDescent="0.15">
      <c r="A27" s="235"/>
      <c r="B27" s="237"/>
      <c r="C27" s="304"/>
      <c r="F27" s="129"/>
      <c r="G27" s="134"/>
      <c r="H27" s="332" t="s">
        <v>88</v>
      </c>
      <c r="I27" s="286" t="s">
        <v>9</v>
      </c>
      <c r="J27" s="261" t="s">
        <v>23</v>
      </c>
      <c r="K27" s="261"/>
      <c r="L27" s="287" t="s">
        <v>9</v>
      </c>
      <c r="M27" s="261" t="s">
        <v>24</v>
      </c>
      <c r="N27" s="261"/>
      <c r="O27" s="287" t="s">
        <v>9</v>
      </c>
      <c r="P27" s="261" t="s">
        <v>25</v>
      </c>
      <c r="Q27" s="291"/>
      <c r="R27" s="291"/>
      <c r="S27" s="291"/>
      <c r="T27" s="291"/>
      <c r="U27" s="302"/>
      <c r="V27" s="302"/>
      <c r="W27" s="302"/>
      <c r="X27" s="303"/>
      <c r="Y27" s="131"/>
      <c r="Z27" s="272"/>
      <c r="AA27" s="272"/>
      <c r="AB27" s="130"/>
      <c r="AC27" s="131"/>
      <c r="AD27" s="272"/>
      <c r="AE27" s="272"/>
      <c r="AF27" s="130"/>
    </row>
    <row r="28" spans="1:32" ht="18.75" customHeight="1" x14ac:dyDescent="0.15">
      <c r="A28" s="235"/>
      <c r="C28" s="304"/>
      <c r="F28" s="129"/>
      <c r="G28" s="134"/>
      <c r="H28" s="299" t="s">
        <v>70</v>
      </c>
      <c r="I28" s="286" t="s">
        <v>9</v>
      </c>
      <c r="J28" s="261" t="s">
        <v>23</v>
      </c>
      <c r="K28" s="261"/>
      <c r="L28" s="287" t="s">
        <v>9</v>
      </c>
      <c r="M28" s="261" t="s">
        <v>71</v>
      </c>
      <c r="N28" s="261"/>
      <c r="O28" s="287" t="s">
        <v>9</v>
      </c>
      <c r="P28" s="261" t="s">
        <v>41</v>
      </c>
      <c r="Q28" s="291"/>
      <c r="R28" s="287" t="s">
        <v>9</v>
      </c>
      <c r="S28" s="261" t="s">
        <v>73</v>
      </c>
      <c r="T28" s="291"/>
      <c r="U28" s="291"/>
      <c r="V28" s="291"/>
      <c r="W28" s="291"/>
      <c r="X28" s="293"/>
      <c r="Y28" s="131"/>
      <c r="Z28" s="272"/>
      <c r="AA28" s="272"/>
      <c r="AB28" s="130"/>
      <c r="AC28" s="131"/>
      <c r="AD28" s="272"/>
      <c r="AE28" s="272"/>
      <c r="AF28" s="130"/>
    </row>
    <row r="29" spans="1:32" ht="19.5" customHeight="1" x14ac:dyDescent="0.15">
      <c r="A29" s="127"/>
      <c r="B29" s="237"/>
      <c r="C29" s="132"/>
      <c r="D29" s="133"/>
      <c r="E29" s="118"/>
      <c r="F29" s="129"/>
      <c r="G29" s="134"/>
      <c r="H29" s="449" t="s">
        <v>36</v>
      </c>
      <c r="I29" s="295" t="s">
        <v>9</v>
      </c>
      <c r="J29" s="296" t="s">
        <v>23</v>
      </c>
      <c r="K29" s="296"/>
      <c r="L29" s="150"/>
      <c r="M29" s="297" t="s">
        <v>9</v>
      </c>
      <c r="N29" s="296" t="s">
        <v>232</v>
      </c>
      <c r="O29" s="296"/>
      <c r="P29" s="296"/>
      <c r="Q29" s="297" t="s">
        <v>9</v>
      </c>
      <c r="R29" s="296" t="s">
        <v>231</v>
      </c>
      <c r="S29" s="150"/>
      <c r="T29" s="296"/>
      <c r="U29" s="150"/>
      <c r="V29" s="150"/>
      <c r="W29" s="150"/>
      <c r="X29" s="116"/>
      <c r="Y29" s="272"/>
      <c r="Z29" s="272"/>
      <c r="AA29" s="272"/>
      <c r="AB29" s="130"/>
      <c r="AC29" s="131"/>
      <c r="AD29" s="272"/>
      <c r="AE29" s="272"/>
      <c r="AF29" s="130"/>
    </row>
    <row r="30" spans="1:32" ht="18.75" customHeight="1" x14ac:dyDescent="0.15">
      <c r="A30" s="135"/>
      <c r="B30" s="241"/>
      <c r="C30" s="136"/>
      <c r="D30" s="137"/>
      <c r="E30" s="138"/>
      <c r="F30" s="139"/>
      <c r="G30" s="140"/>
      <c r="H30" s="450"/>
      <c r="I30" s="239" t="s">
        <v>9</v>
      </c>
      <c r="J30" s="274" t="s">
        <v>233</v>
      </c>
      <c r="K30" s="274"/>
      <c r="L30" s="274"/>
      <c r="M30" s="240" t="s">
        <v>9</v>
      </c>
      <c r="N30" s="274" t="s">
        <v>230</v>
      </c>
      <c r="O30" s="274"/>
      <c r="P30" s="274"/>
      <c r="Q30" s="240" t="s">
        <v>9</v>
      </c>
      <c r="R30" s="274" t="s">
        <v>37</v>
      </c>
      <c r="S30" s="240"/>
      <c r="T30" s="240"/>
      <c r="U30" s="240" t="s">
        <v>9</v>
      </c>
      <c r="V30" s="274" t="s">
        <v>38</v>
      </c>
      <c r="W30" s="151"/>
      <c r="X30" s="117"/>
      <c r="Y30" s="141"/>
      <c r="Z30" s="141"/>
      <c r="AA30" s="141"/>
      <c r="AB30" s="142"/>
      <c r="AC30" s="145"/>
      <c r="AD30" s="141"/>
      <c r="AE30" s="141"/>
      <c r="AF30" s="142"/>
    </row>
    <row r="31" spans="1:32" ht="18.75" customHeight="1" x14ac:dyDescent="0.15">
      <c r="A31" s="124"/>
      <c r="B31" s="234"/>
      <c r="C31" s="148"/>
      <c r="D31" s="126"/>
      <c r="E31" s="125"/>
      <c r="F31" s="126"/>
      <c r="G31" s="144"/>
      <c r="H31" s="323" t="s">
        <v>50</v>
      </c>
      <c r="I31" s="324" t="s">
        <v>9</v>
      </c>
      <c r="J31" s="325" t="s">
        <v>23</v>
      </c>
      <c r="K31" s="325"/>
      <c r="L31" s="326"/>
      <c r="M31" s="327" t="s">
        <v>9</v>
      </c>
      <c r="N31" s="325" t="s">
        <v>51</v>
      </c>
      <c r="O31" s="325"/>
      <c r="P31" s="326"/>
      <c r="Q31" s="327" t="s">
        <v>9</v>
      </c>
      <c r="R31" s="328" t="s">
        <v>52</v>
      </c>
      <c r="S31" s="328"/>
      <c r="T31" s="328"/>
      <c r="U31" s="328"/>
      <c r="V31" s="328"/>
      <c r="W31" s="328"/>
      <c r="X31" s="329"/>
      <c r="Y31" s="243" t="s">
        <v>9</v>
      </c>
      <c r="Z31" s="22" t="s">
        <v>18</v>
      </c>
      <c r="AA31" s="22"/>
      <c r="AB31" s="267"/>
      <c r="AC31" s="243" t="s">
        <v>9</v>
      </c>
      <c r="AD31" s="22" t="s">
        <v>18</v>
      </c>
      <c r="AE31" s="22"/>
      <c r="AF31" s="267"/>
    </row>
    <row r="32" spans="1:32" ht="18.75" customHeight="1" x14ac:dyDescent="0.15">
      <c r="A32" s="127"/>
      <c r="B32" s="237"/>
      <c r="C32" s="149"/>
      <c r="D32" s="129"/>
      <c r="E32" s="118"/>
      <c r="F32" s="129"/>
      <c r="G32" s="134"/>
      <c r="H32" s="300" t="s">
        <v>93</v>
      </c>
      <c r="I32" s="286" t="s">
        <v>9</v>
      </c>
      <c r="J32" s="261" t="s">
        <v>21</v>
      </c>
      <c r="K32" s="261"/>
      <c r="L32" s="290"/>
      <c r="M32" s="287" t="s">
        <v>9</v>
      </c>
      <c r="N32" s="261" t="s">
        <v>94</v>
      </c>
      <c r="O32" s="291"/>
      <c r="P32" s="291"/>
      <c r="Q32" s="261"/>
      <c r="R32" s="261"/>
      <c r="S32" s="261"/>
      <c r="T32" s="261"/>
      <c r="U32" s="261"/>
      <c r="V32" s="261"/>
      <c r="W32" s="261"/>
      <c r="X32" s="289"/>
      <c r="Y32" s="305" t="s">
        <v>9</v>
      </c>
      <c r="Z32" s="2" t="s">
        <v>19</v>
      </c>
      <c r="AA32" s="103"/>
      <c r="AB32" s="85"/>
      <c r="AC32" s="305" t="s">
        <v>9</v>
      </c>
      <c r="AD32" s="2" t="s">
        <v>19</v>
      </c>
      <c r="AE32" s="103"/>
      <c r="AF32" s="85"/>
    </row>
    <row r="33" spans="1:32" ht="19.5" customHeight="1" x14ac:dyDescent="0.15">
      <c r="A33" s="127"/>
      <c r="B33" s="237"/>
      <c r="C33" s="132"/>
      <c r="D33" s="133"/>
      <c r="E33" s="118"/>
      <c r="F33" s="129"/>
      <c r="G33" s="134"/>
      <c r="H33" s="314" t="s">
        <v>20</v>
      </c>
      <c r="I33" s="286" t="s">
        <v>9</v>
      </c>
      <c r="J33" s="261" t="s">
        <v>21</v>
      </c>
      <c r="K33" s="261"/>
      <c r="L33" s="290"/>
      <c r="M33" s="287" t="s">
        <v>9</v>
      </c>
      <c r="N33" s="261" t="s">
        <v>22</v>
      </c>
      <c r="O33" s="287"/>
      <c r="P33" s="261"/>
      <c r="Q33" s="291"/>
      <c r="R33" s="291"/>
      <c r="S33" s="291"/>
      <c r="T33" s="291"/>
      <c r="U33" s="291"/>
      <c r="V33" s="291"/>
      <c r="W33" s="291"/>
      <c r="X33" s="293"/>
      <c r="Y33" s="131"/>
      <c r="Z33" s="272"/>
      <c r="AA33" s="272"/>
      <c r="AB33" s="130"/>
      <c r="AC33" s="131"/>
      <c r="AD33" s="272"/>
      <c r="AE33" s="272"/>
      <c r="AF33" s="130"/>
    </row>
    <row r="34" spans="1:32" ht="19.5" customHeight="1" x14ac:dyDescent="0.15">
      <c r="A34" s="127"/>
      <c r="B34" s="237"/>
      <c r="C34" s="132"/>
      <c r="D34" s="133"/>
      <c r="E34" s="118"/>
      <c r="F34" s="129"/>
      <c r="G34" s="134"/>
      <c r="H34" s="314" t="s">
        <v>53</v>
      </c>
      <c r="I34" s="286" t="s">
        <v>9</v>
      </c>
      <c r="J34" s="261" t="s">
        <v>21</v>
      </c>
      <c r="K34" s="261"/>
      <c r="L34" s="290"/>
      <c r="M34" s="287" t="s">
        <v>9</v>
      </c>
      <c r="N34" s="261" t="s">
        <v>22</v>
      </c>
      <c r="O34" s="287"/>
      <c r="P34" s="261"/>
      <c r="Q34" s="291"/>
      <c r="R34" s="291"/>
      <c r="S34" s="291"/>
      <c r="T34" s="291"/>
      <c r="U34" s="291"/>
      <c r="V34" s="291"/>
      <c r="W34" s="291"/>
      <c r="X34" s="293"/>
      <c r="Y34" s="235"/>
      <c r="Z34" s="320"/>
      <c r="AA34" s="272"/>
      <c r="AB34" s="130"/>
      <c r="AC34" s="235"/>
      <c r="AD34" s="320"/>
      <c r="AE34" s="272"/>
      <c r="AF34" s="130"/>
    </row>
    <row r="35" spans="1:32" ht="18.75" customHeight="1" x14ac:dyDescent="0.15">
      <c r="A35" s="127"/>
      <c r="B35" s="237"/>
      <c r="C35" s="132"/>
      <c r="D35" s="133"/>
      <c r="E35" s="118"/>
      <c r="F35" s="129"/>
      <c r="G35" s="134"/>
      <c r="H35" s="300" t="s">
        <v>96</v>
      </c>
      <c r="I35" s="286" t="s">
        <v>9</v>
      </c>
      <c r="J35" s="261" t="s">
        <v>23</v>
      </c>
      <c r="K35" s="261"/>
      <c r="L35" s="287"/>
      <c r="M35" s="287" t="s">
        <v>9</v>
      </c>
      <c r="N35" s="261" t="s">
        <v>97</v>
      </c>
      <c r="O35" s="287"/>
      <c r="P35" s="287" t="s">
        <v>9</v>
      </c>
      <c r="Q35" s="261" t="s">
        <v>98</v>
      </c>
      <c r="R35" s="287"/>
      <c r="S35" s="261"/>
      <c r="T35" s="287"/>
      <c r="U35" s="261"/>
      <c r="V35" s="261"/>
      <c r="W35" s="291"/>
      <c r="X35" s="293"/>
      <c r="Y35" s="131"/>
      <c r="Z35" s="272"/>
      <c r="AA35" s="272"/>
      <c r="AB35" s="130"/>
      <c r="AC35" s="131"/>
      <c r="AD35" s="272"/>
      <c r="AE35" s="272"/>
      <c r="AF35" s="130"/>
    </row>
    <row r="36" spans="1:32" ht="18.75" customHeight="1" x14ac:dyDescent="0.15">
      <c r="A36" s="235" t="s">
        <v>9</v>
      </c>
      <c r="B36" s="237">
        <v>28</v>
      </c>
      <c r="C36" s="149" t="s">
        <v>314</v>
      </c>
      <c r="D36" s="235" t="s">
        <v>9</v>
      </c>
      <c r="E36" s="118" t="s">
        <v>315</v>
      </c>
      <c r="F36" s="129"/>
      <c r="G36" s="134"/>
      <c r="H36" s="299" t="s">
        <v>99</v>
      </c>
      <c r="I36" s="286" t="s">
        <v>9</v>
      </c>
      <c r="J36" s="261" t="s">
        <v>23</v>
      </c>
      <c r="K36" s="261"/>
      <c r="L36" s="287" t="s">
        <v>9</v>
      </c>
      <c r="M36" s="261" t="s">
        <v>27</v>
      </c>
      <c r="N36" s="291"/>
      <c r="O36" s="291"/>
      <c r="P36" s="291"/>
      <c r="Q36" s="291"/>
      <c r="R36" s="291"/>
      <c r="S36" s="291"/>
      <c r="T36" s="291"/>
      <c r="U36" s="291"/>
      <c r="V36" s="291"/>
      <c r="W36" s="291"/>
      <c r="X36" s="293"/>
      <c r="Y36" s="131"/>
      <c r="Z36" s="272"/>
      <c r="AA36" s="272"/>
      <c r="AB36" s="130"/>
      <c r="AC36" s="131"/>
      <c r="AD36" s="272"/>
      <c r="AE36" s="272"/>
      <c r="AF36" s="130"/>
    </row>
    <row r="37" spans="1:32" ht="18.75" customHeight="1" x14ac:dyDescent="0.15">
      <c r="A37" s="127"/>
      <c r="B37" s="237"/>
      <c r="C37" s="149" t="s">
        <v>316</v>
      </c>
      <c r="D37" s="235" t="s">
        <v>9</v>
      </c>
      <c r="E37" s="118" t="s">
        <v>317</v>
      </c>
      <c r="F37" s="129"/>
      <c r="G37" s="118"/>
      <c r="H37" s="259" t="s">
        <v>101</v>
      </c>
      <c r="I37" s="286" t="s">
        <v>9</v>
      </c>
      <c r="J37" s="261" t="s">
        <v>23</v>
      </c>
      <c r="K37" s="261"/>
      <c r="L37" s="287" t="s">
        <v>9</v>
      </c>
      <c r="M37" s="278" t="s">
        <v>27</v>
      </c>
      <c r="N37" s="261"/>
      <c r="O37" s="261"/>
      <c r="P37" s="261"/>
      <c r="Q37" s="261"/>
      <c r="R37" s="261"/>
      <c r="S37" s="261"/>
      <c r="T37" s="261"/>
      <c r="U37" s="261"/>
      <c r="V37" s="261"/>
      <c r="W37" s="261"/>
      <c r="X37" s="289"/>
      <c r="Y37" s="131"/>
      <c r="Z37" s="272"/>
      <c r="AA37" s="272"/>
      <c r="AB37" s="130"/>
      <c r="AC37" s="131"/>
      <c r="AD37" s="272"/>
      <c r="AE37" s="272"/>
      <c r="AF37" s="130"/>
    </row>
    <row r="38" spans="1:32" ht="18.75" customHeight="1" x14ac:dyDescent="0.15">
      <c r="A38" s="127"/>
      <c r="B38" s="237"/>
      <c r="C38" s="149" t="s">
        <v>322</v>
      </c>
      <c r="D38" s="235" t="s">
        <v>9</v>
      </c>
      <c r="E38" s="118" t="s">
        <v>319</v>
      </c>
      <c r="F38" s="129"/>
      <c r="G38" s="118"/>
      <c r="H38" s="259" t="s">
        <v>102</v>
      </c>
      <c r="I38" s="286" t="s">
        <v>9</v>
      </c>
      <c r="J38" s="261" t="s">
        <v>23</v>
      </c>
      <c r="K38" s="261"/>
      <c r="L38" s="287" t="s">
        <v>9</v>
      </c>
      <c r="M38" s="278" t="s">
        <v>27</v>
      </c>
      <c r="N38" s="261"/>
      <c r="O38" s="261"/>
      <c r="P38" s="261"/>
      <c r="Q38" s="261"/>
      <c r="R38" s="261"/>
      <c r="S38" s="261"/>
      <c r="T38" s="261"/>
      <c r="U38" s="261"/>
      <c r="V38" s="261"/>
      <c r="W38" s="261"/>
      <c r="X38" s="289"/>
      <c r="Y38" s="131"/>
      <c r="Z38" s="272"/>
      <c r="AA38" s="272"/>
      <c r="AB38" s="130"/>
      <c r="AC38" s="131"/>
      <c r="AD38" s="272"/>
      <c r="AE38" s="272"/>
      <c r="AF38" s="130"/>
    </row>
    <row r="39" spans="1:32" ht="18.75" customHeight="1" x14ac:dyDescent="0.15">
      <c r="A39" s="127"/>
      <c r="B39" s="237"/>
      <c r="C39" s="134"/>
      <c r="D39" s="235" t="s">
        <v>9</v>
      </c>
      <c r="E39" s="118" t="s">
        <v>320</v>
      </c>
      <c r="F39" s="129"/>
      <c r="G39" s="134"/>
      <c r="H39" s="332" t="s">
        <v>88</v>
      </c>
      <c r="I39" s="286" t="s">
        <v>9</v>
      </c>
      <c r="J39" s="261" t="s">
        <v>23</v>
      </c>
      <c r="K39" s="261"/>
      <c r="L39" s="287" t="s">
        <v>9</v>
      </c>
      <c r="M39" s="261" t="s">
        <v>24</v>
      </c>
      <c r="N39" s="261"/>
      <c r="O39" s="287" t="s">
        <v>9</v>
      </c>
      <c r="P39" s="261" t="s">
        <v>25</v>
      </c>
      <c r="Q39" s="291"/>
      <c r="R39" s="291"/>
      <c r="S39" s="291"/>
      <c r="T39" s="291"/>
      <c r="U39" s="302"/>
      <c r="V39" s="302"/>
      <c r="W39" s="302"/>
      <c r="X39" s="303"/>
      <c r="Y39" s="131"/>
      <c r="Z39" s="272"/>
      <c r="AA39" s="272"/>
      <c r="AB39" s="130"/>
      <c r="AC39" s="131"/>
      <c r="AD39" s="272"/>
      <c r="AE39" s="272"/>
      <c r="AF39" s="130"/>
    </row>
    <row r="40" spans="1:32" ht="18.75" customHeight="1" x14ac:dyDescent="0.15">
      <c r="A40" s="235"/>
      <c r="B40" s="237"/>
      <c r="C40" s="304"/>
      <c r="F40" s="129"/>
      <c r="G40" s="134"/>
      <c r="H40" s="299" t="s">
        <v>70</v>
      </c>
      <c r="I40" s="286" t="s">
        <v>9</v>
      </c>
      <c r="J40" s="261" t="s">
        <v>23</v>
      </c>
      <c r="K40" s="261"/>
      <c r="L40" s="287" t="s">
        <v>9</v>
      </c>
      <c r="M40" s="261" t="s">
        <v>71</v>
      </c>
      <c r="N40" s="261"/>
      <c r="O40" s="287" t="s">
        <v>9</v>
      </c>
      <c r="P40" s="261" t="s">
        <v>41</v>
      </c>
      <c r="Q40" s="291"/>
      <c r="R40" s="287" t="s">
        <v>9</v>
      </c>
      <c r="S40" s="261" t="s">
        <v>73</v>
      </c>
      <c r="T40" s="291"/>
      <c r="U40" s="291"/>
      <c r="V40" s="291"/>
      <c r="W40" s="291"/>
      <c r="X40" s="293"/>
      <c r="Y40" s="131"/>
      <c r="Z40" s="272"/>
      <c r="AA40" s="272"/>
      <c r="AB40" s="130"/>
      <c r="AC40" s="131"/>
      <c r="AD40" s="272"/>
      <c r="AE40" s="272"/>
      <c r="AF40" s="130"/>
    </row>
    <row r="41" spans="1:32" ht="19.5" customHeight="1" x14ac:dyDescent="0.15">
      <c r="A41" s="127"/>
      <c r="B41" s="237"/>
      <c r="C41" s="132"/>
      <c r="D41" s="133"/>
      <c r="E41" s="118"/>
      <c r="F41" s="129"/>
      <c r="G41" s="134"/>
      <c r="H41" s="449" t="s">
        <v>36</v>
      </c>
      <c r="I41" s="295" t="s">
        <v>9</v>
      </c>
      <c r="J41" s="296" t="s">
        <v>23</v>
      </c>
      <c r="K41" s="296"/>
      <c r="L41" s="150"/>
      <c r="M41" s="297" t="s">
        <v>9</v>
      </c>
      <c r="N41" s="296" t="s">
        <v>232</v>
      </c>
      <c r="O41" s="296"/>
      <c r="P41" s="296"/>
      <c r="Q41" s="297" t="s">
        <v>9</v>
      </c>
      <c r="R41" s="296" t="s">
        <v>231</v>
      </c>
      <c r="S41" s="150"/>
      <c r="T41" s="296"/>
      <c r="U41" s="150"/>
      <c r="V41" s="150"/>
      <c r="W41" s="150"/>
      <c r="X41" s="116"/>
      <c r="Y41" s="272"/>
      <c r="Z41" s="272"/>
      <c r="AA41" s="272"/>
      <c r="AB41" s="130"/>
      <c r="AC41" s="131"/>
      <c r="AD41" s="272"/>
      <c r="AE41" s="272"/>
      <c r="AF41" s="130"/>
    </row>
    <row r="42" spans="1:32" ht="18.75" customHeight="1" x14ac:dyDescent="0.15">
      <c r="A42" s="135"/>
      <c r="B42" s="241"/>
      <c r="C42" s="136"/>
      <c r="D42" s="137"/>
      <c r="E42" s="138"/>
      <c r="F42" s="139"/>
      <c r="G42" s="140"/>
      <c r="H42" s="450"/>
      <c r="I42" s="239" t="s">
        <v>9</v>
      </c>
      <c r="J42" s="274" t="s">
        <v>233</v>
      </c>
      <c r="K42" s="274"/>
      <c r="L42" s="274"/>
      <c r="M42" s="240" t="s">
        <v>9</v>
      </c>
      <c r="N42" s="274" t="s">
        <v>230</v>
      </c>
      <c r="O42" s="274"/>
      <c r="P42" s="274"/>
      <c r="Q42" s="240" t="s">
        <v>9</v>
      </c>
      <c r="R42" s="274" t="s">
        <v>37</v>
      </c>
      <c r="S42" s="240"/>
      <c r="T42" s="240"/>
      <c r="U42" s="240" t="s">
        <v>9</v>
      </c>
      <c r="V42" s="274" t="s">
        <v>38</v>
      </c>
      <c r="W42" s="151"/>
      <c r="X42" s="117"/>
      <c r="Y42" s="141"/>
      <c r="Z42" s="141"/>
      <c r="AA42" s="141"/>
      <c r="AB42" s="142"/>
      <c r="AC42" s="145"/>
      <c r="AD42" s="141"/>
      <c r="AE42" s="141"/>
      <c r="AF42" s="142"/>
    </row>
  </sheetData>
  <sheetProtection selectLockedCells="1"/>
  <mergeCells count="19">
    <mergeCell ref="H29:H30"/>
    <mergeCell ref="H41:H42"/>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Y10:Y11 Q8:Q10 O17 O23 AC10:AC11 M8:M13 O20 O35:P35 R35 T35 U30 U42 Q41:Q42 O33:O34 O12:O14 AC34 A36 M41:M42 D20:D25 Y34 D36:D39 AC31:AC32 Y31:Y32 L14:L28 R28 O27:O28 A20 Q29:Q31 M29:M35 I8:I42 L35:L40 O39:O40 R40" xr:uid="{D4144048-501F-416D-8B8D-957A5E61AEBC}">
      <formula1>"□,■"</formula1>
    </dataValidation>
  </dataValidations>
  <pageMargins left="0.7" right="0.7" top="0.75" bottom="0.75" header="0.3" footer="0.3"/>
  <pageSetup paperSize="9" scale="3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1D2F6-AD9C-43A8-BABD-F09E01C16CD4}">
  <sheetPr>
    <tabColor theme="8" tint="0.39997558519241921"/>
    <pageSetUpPr fitToPage="1"/>
  </sheetPr>
  <dimension ref="A1:AF54"/>
  <sheetViews>
    <sheetView showGridLines="0" view="pageBreakPreview" zoomScale="60" zoomScaleNormal="100" workbookViewId="0">
      <selection activeCell="K29" sqref="K29"/>
    </sheetView>
  </sheetViews>
  <sheetFormatPr defaultColWidth="9" defaultRowHeight="13.5" x14ac:dyDescent="0.15"/>
  <cols>
    <col min="1" max="2" width="4.25" style="236" customWidth="1"/>
    <col min="3" max="3" width="25" style="121" customWidth="1"/>
    <col min="4" max="4" width="4.875" style="121" customWidth="1"/>
    <col min="5" max="5" width="41.625" style="121" customWidth="1"/>
    <col min="6" max="6" width="4.875" style="121" customWidth="1"/>
    <col min="7" max="7" width="19.625" style="121" customWidth="1"/>
    <col min="8" max="8" width="33.875" style="121" customWidth="1"/>
    <col min="9" max="22" width="4.875" style="121" customWidth="1"/>
    <col min="23" max="24" width="4.75" style="121" customWidth="1"/>
    <col min="25" max="29" width="4.875" style="121" customWidth="1"/>
    <col min="30" max="30" width="4.75" style="121" customWidth="1"/>
    <col min="31" max="32" width="4.875" style="121" customWidth="1"/>
    <col min="33" max="16384" width="9" style="121"/>
  </cols>
  <sheetData>
    <row r="1" spans="1:32" ht="17.25" x14ac:dyDescent="0.15">
      <c r="A1" s="119"/>
      <c r="AF1" s="122"/>
    </row>
    <row r="2" spans="1:32" ht="20.25" customHeight="1" x14ac:dyDescent="0.15">
      <c r="A2" s="248" t="s">
        <v>243</v>
      </c>
      <c r="B2" s="248"/>
    </row>
    <row r="3" spans="1:32" ht="20.25" customHeight="1" x14ac:dyDescent="0.15">
      <c r="A3" s="417" t="s">
        <v>244</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row>
    <row r="4" spans="1:32" ht="20.25" customHeight="1" x14ac:dyDescent="0.15"/>
    <row r="5" spans="1:32" ht="30" customHeight="1" x14ac:dyDescent="0.15">
      <c r="J5" s="236"/>
      <c r="K5" s="236"/>
      <c r="L5" s="236"/>
      <c r="M5" s="236"/>
      <c r="N5" s="236"/>
      <c r="O5" s="236"/>
      <c r="P5" s="236"/>
      <c r="Q5" s="236"/>
      <c r="R5" s="236"/>
      <c r="S5" s="418" t="s">
        <v>245</v>
      </c>
      <c r="T5" s="418"/>
      <c r="U5" s="418"/>
      <c r="V5" s="418"/>
      <c r="W5" s="249">
        <v>2</v>
      </c>
      <c r="X5" s="250">
        <v>7</v>
      </c>
      <c r="Y5" s="250"/>
      <c r="Z5" s="250"/>
      <c r="AA5" s="250"/>
      <c r="AB5" s="250"/>
      <c r="AC5" s="250"/>
      <c r="AD5" s="250"/>
      <c r="AE5" s="250"/>
      <c r="AF5" s="238"/>
    </row>
    <row r="6" spans="1:32" ht="20.25" customHeight="1" x14ac:dyDescent="0.15"/>
    <row r="7" spans="1:32" ht="18" customHeight="1" x14ac:dyDescent="0.15">
      <c r="A7" s="418" t="s">
        <v>135</v>
      </c>
      <c r="B7" s="418"/>
      <c r="C7" s="418"/>
      <c r="D7" s="418" t="s">
        <v>2</v>
      </c>
      <c r="E7" s="418"/>
      <c r="F7" s="418" t="s">
        <v>3</v>
      </c>
      <c r="G7" s="418"/>
      <c r="H7" s="418" t="s">
        <v>234</v>
      </c>
      <c r="I7" s="418"/>
      <c r="J7" s="418"/>
      <c r="K7" s="418"/>
      <c r="L7" s="418"/>
      <c r="M7" s="418"/>
      <c r="N7" s="418"/>
      <c r="O7" s="418"/>
      <c r="P7" s="418"/>
      <c r="Q7" s="418"/>
      <c r="R7" s="418"/>
      <c r="S7" s="418"/>
      <c r="T7" s="418"/>
      <c r="U7" s="418"/>
      <c r="V7" s="418"/>
      <c r="W7" s="418"/>
      <c r="X7" s="418"/>
      <c r="Y7" s="418" t="s">
        <v>5</v>
      </c>
      <c r="Z7" s="418"/>
      <c r="AA7" s="418"/>
      <c r="AB7" s="418"/>
      <c r="AC7" s="418" t="s">
        <v>6</v>
      </c>
      <c r="AD7" s="418"/>
      <c r="AE7" s="418"/>
      <c r="AF7" s="448"/>
    </row>
    <row r="8" spans="1:32" ht="18.75" customHeight="1" x14ac:dyDescent="0.15">
      <c r="A8" s="421" t="s">
        <v>7</v>
      </c>
      <c r="B8" s="421"/>
      <c r="C8" s="451"/>
      <c r="D8" s="233"/>
      <c r="E8" s="251"/>
      <c r="F8" s="147"/>
      <c r="G8" s="251"/>
      <c r="H8" s="427" t="s">
        <v>8</v>
      </c>
      <c r="I8" s="244" t="s">
        <v>9</v>
      </c>
      <c r="J8" s="22" t="s">
        <v>10</v>
      </c>
      <c r="K8" s="252"/>
      <c r="L8" s="252"/>
      <c r="M8" s="244" t="s">
        <v>9</v>
      </c>
      <c r="N8" s="22" t="s">
        <v>11</v>
      </c>
      <c r="O8" s="252"/>
      <c r="P8" s="252"/>
      <c r="Q8" s="244" t="s">
        <v>9</v>
      </c>
      <c r="R8" s="22" t="s">
        <v>12</v>
      </c>
      <c r="S8" s="252"/>
      <c r="T8" s="252"/>
      <c r="U8" s="244" t="s">
        <v>9</v>
      </c>
      <c r="V8" s="22" t="s">
        <v>13</v>
      </c>
      <c r="W8" s="252"/>
      <c r="X8" s="253"/>
      <c r="Y8" s="429"/>
      <c r="Z8" s="429"/>
      <c r="AA8" s="429"/>
      <c r="AB8" s="429"/>
      <c r="AC8" s="429"/>
      <c r="AD8" s="429"/>
      <c r="AE8" s="429"/>
      <c r="AF8" s="454"/>
    </row>
    <row r="9" spans="1:32" ht="18.75" customHeight="1" x14ac:dyDescent="0.15">
      <c r="A9" s="418"/>
      <c r="B9" s="418"/>
      <c r="C9" s="448"/>
      <c r="D9" s="239"/>
      <c r="E9" s="117"/>
      <c r="F9" s="137"/>
      <c r="G9" s="117"/>
      <c r="H9" s="452"/>
      <c r="I9" s="245" t="s">
        <v>9</v>
      </c>
      <c r="J9" s="254" t="s">
        <v>14</v>
      </c>
      <c r="K9" s="255"/>
      <c r="L9" s="255"/>
      <c r="M9" s="246" t="s">
        <v>9</v>
      </c>
      <c r="N9" s="254" t="s">
        <v>15</v>
      </c>
      <c r="O9" s="255"/>
      <c r="P9" s="255"/>
      <c r="Q9" s="246" t="s">
        <v>9</v>
      </c>
      <c r="R9" s="254" t="s">
        <v>16</v>
      </c>
      <c r="S9" s="255"/>
      <c r="T9" s="255"/>
      <c r="U9" s="246" t="s">
        <v>9</v>
      </c>
      <c r="V9" s="254" t="s">
        <v>17</v>
      </c>
      <c r="W9" s="255"/>
      <c r="X9" s="256"/>
      <c r="Y9" s="453"/>
      <c r="Z9" s="453"/>
      <c r="AA9" s="453"/>
      <c r="AB9" s="453"/>
      <c r="AC9" s="453"/>
      <c r="AD9" s="453"/>
      <c r="AE9" s="453"/>
      <c r="AF9" s="455"/>
    </row>
    <row r="10" spans="1:32" ht="18.75" customHeight="1" x14ac:dyDescent="0.15">
      <c r="A10" s="124"/>
      <c r="B10" s="234"/>
      <c r="C10" s="148"/>
      <c r="D10" s="126"/>
      <c r="E10" s="125"/>
      <c r="F10" s="126"/>
      <c r="G10" s="125"/>
      <c r="H10" s="323" t="s">
        <v>89</v>
      </c>
      <c r="I10" s="324" t="s">
        <v>9</v>
      </c>
      <c r="J10" s="325" t="s">
        <v>78</v>
      </c>
      <c r="K10" s="325"/>
      <c r="L10" s="326"/>
      <c r="M10" s="327" t="s">
        <v>9</v>
      </c>
      <c r="N10" s="325" t="s">
        <v>79</v>
      </c>
      <c r="O10" s="328"/>
      <c r="P10" s="328"/>
      <c r="Q10" s="328"/>
      <c r="R10" s="328"/>
      <c r="S10" s="328"/>
      <c r="T10" s="328"/>
      <c r="U10" s="328"/>
      <c r="V10" s="328"/>
      <c r="W10" s="328"/>
      <c r="X10" s="329"/>
      <c r="Y10" s="243" t="s">
        <v>9</v>
      </c>
      <c r="Z10" s="22" t="s">
        <v>18</v>
      </c>
      <c r="AA10" s="22"/>
      <c r="AB10" s="267"/>
      <c r="AC10" s="243" t="s">
        <v>9</v>
      </c>
      <c r="AD10" s="22" t="s">
        <v>18</v>
      </c>
      <c r="AE10" s="22"/>
      <c r="AF10" s="267"/>
    </row>
    <row r="11" spans="1:32" ht="18.75" customHeight="1" x14ac:dyDescent="0.15">
      <c r="A11" s="127"/>
      <c r="B11" s="237"/>
      <c r="C11" s="149"/>
      <c r="D11" s="129"/>
      <c r="E11" s="118"/>
      <c r="F11" s="129"/>
      <c r="G11" s="118"/>
      <c r="H11" s="458" t="s">
        <v>50</v>
      </c>
      <c r="I11" s="301" t="s">
        <v>9</v>
      </c>
      <c r="J11" s="283" t="s">
        <v>23</v>
      </c>
      <c r="K11" s="283"/>
      <c r="L11" s="339"/>
      <c r="M11" s="288" t="s">
        <v>9</v>
      </c>
      <c r="N11" s="283" t="s">
        <v>51</v>
      </c>
      <c r="O11" s="283"/>
      <c r="P11" s="339"/>
      <c r="Q11" s="288" t="s">
        <v>9</v>
      </c>
      <c r="R11" s="302" t="s">
        <v>52</v>
      </c>
      <c r="S11" s="302"/>
      <c r="T11" s="302"/>
      <c r="U11" s="302"/>
      <c r="V11" s="302"/>
      <c r="W11" s="302"/>
      <c r="X11" s="303"/>
      <c r="Y11" s="305" t="s">
        <v>9</v>
      </c>
      <c r="Z11" s="2" t="s">
        <v>19</v>
      </c>
      <c r="AA11" s="103"/>
      <c r="AB11" s="85"/>
      <c r="AC11" s="305" t="s">
        <v>9</v>
      </c>
      <c r="AD11" s="2" t="s">
        <v>19</v>
      </c>
      <c r="AE11" s="103"/>
      <c r="AF11" s="85"/>
    </row>
    <row r="12" spans="1:32" ht="18.75" customHeight="1" x14ac:dyDescent="0.15">
      <c r="A12" s="127"/>
      <c r="B12" s="237"/>
      <c r="C12" s="149"/>
      <c r="D12" s="129"/>
      <c r="E12" s="118"/>
      <c r="F12" s="129"/>
      <c r="G12" s="118"/>
      <c r="H12" s="458"/>
      <c r="I12" s="277" t="s">
        <v>9</v>
      </c>
      <c r="J12" s="278" t="s">
        <v>323</v>
      </c>
      <c r="K12" s="278"/>
      <c r="L12" s="278"/>
      <c r="M12" s="278"/>
      <c r="N12" s="278"/>
      <c r="O12" s="278"/>
      <c r="P12" s="278"/>
      <c r="Q12" s="278"/>
      <c r="R12" s="278"/>
      <c r="S12" s="278"/>
      <c r="T12" s="278"/>
      <c r="U12" s="278"/>
      <c r="V12" s="278"/>
      <c r="W12" s="278"/>
      <c r="X12" s="276"/>
      <c r="Y12" s="131"/>
      <c r="Z12" s="272"/>
      <c r="AA12" s="272"/>
      <c r="AB12" s="130"/>
      <c r="AC12" s="131"/>
      <c r="AD12" s="272"/>
      <c r="AE12" s="272"/>
      <c r="AF12" s="130"/>
    </row>
    <row r="13" spans="1:32" ht="18.75" customHeight="1" x14ac:dyDescent="0.15">
      <c r="A13" s="127"/>
      <c r="B13" s="237"/>
      <c r="C13" s="149"/>
      <c r="D13" s="129"/>
      <c r="E13" s="118"/>
      <c r="F13" s="129"/>
      <c r="G13" s="118"/>
      <c r="H13" s="299" t="s">
        <v>80</v>
      </c>
      <c r="I13" s="286" t="s">
        <v>9</v>
      </c>
      <c r="J13" s="261" t="s">
        <v>42</v>
      </c>
      <c r="K13" s="261"/>
      <c r="L13" s="290"/>
      <c r="M13" s="287" t="s">
        <v>9</v>
      </c>
      <c r="N13" s="261" t="s">
        <v>43</v>
      </c>
      <c r="O13" s="291"/>
      <c r="P13" s="291"/>
      <c r="Q13" s="291"/>
      <c r="R13" s="291"/>
      <c r="S13" s="291"/>
      <c r="T13" s="291"/>
      <c r="U13" s="291"/>
      <c r="V13" s="291"/>
      <c r="W13" s="291"/>
      <c r="X13" s="293"/>
      <c r="Y13" s="131"/>
      <c r="Z13" s="272"/>
      <c r="AA13" s="272"/>
      <c r="AB13" s="130"/>
      <c r="AC13" s="131"/>
      <c r="AD13" s="272"/>
      <c r="AE13" s="272"/>
      <c r="AF13" s="130"/>
    </row>
    <row r="14" spans="1:32" ht="18.75" customHeight="1" x14ac:dyDescent="0.15">
      <c r="A14" s="127"/>
      <c r="B14" s="237"/>
      <c r="C14" s="149"/>
      <c r="D14" s="129"/>
      <c r="E14" s="118"/>
      <c r="F14" s="129"/>
      <c r="G14" s="118"/>
      <c r="H14" s="300" t="s">
        <v>93</v>
      </c>
      <c r="I14" s="286" t="s">
        <v>9</v>
      </c>
      <c r="J14" s="261" t="s">
        <v>21</v>
      </c>
      <c r="K14" s="261"/>
      <c r="L14" s="290"/>
      <c r="M14" s="287" t="s">
        <v>9</v>
      </c>
      <c r="N14" s="261" t="s">
        <v>94</v>
      </c>
      <c r="O14" s="291"/>
      <c r="P14" s="291"/>
      <c r="Q14" s="261"/>
      <c r="R14" s="261"/>
      <c r="S14" s="261"/>
      <c r="T14" s="261"/>
      <c r="U14" s="261"/>
      <c r="V14" s="261"/>
      <c r="W14" s="261"/>
      <c r="X14" s="289"/>
      <c r="Y14" s="131"/>
      <c r="Z14" s="272"/>
      <c r="AA14" s="272"/>
      <c r="AB14" s="130"/>
      <c r="AC14" s="131"/>
      <c r="AD14" s="272"/>
      <c r="AE14" s="272"/>
      <c r="AF14" s="130"/>
    </row>
    <row r="15" spans="1:32" ht="18.75" customHeight="1" x14ac:dyDescent="0.15">
      <c r="A15" s="127"/>
      <c r="B15" s="237"/>
      <c r="C15" s="149"/>
      <c r="D15" s="129"/>
      <c r="E15" s="118"/>
      <c r="F15" s="129"/>
      <c r="G15" s="118"/>
      <c r="H15" s="259" t="s">
        <v>113</v>
      </c>
      <c r="I15" s="286" t="s">
        <v>9</v>
      </c>
      <c r="J15" s="261" t="s">
        <v>21</v>
      </c>
      <c r="K15" s="261"/>
      <c r="L15" s="290"/>
      <c r="M15" s="287" t="s">
        <v>9</v>
      </c>
      <c r="N15" s="261" t="s">
        <v>94</v>
      </c>
      <c r="O15" s="291"/>
      <c r="P15" s="291"/>
      <c r="Q15" s="261"/>
      <c r="R15" s="261"/>
      <c r="S15" s="261"/>
      <c r="T15" s="261"/>
      <c r="U15" s="261"/>
      <c r="V15" s="261"/>
      <c r="W15" s="261"/>
      <c r="X15" s="289"/>
      <c r="Y15" s="131"/>
      <c r="Z15" s="272"/>
      <c r="AA15" s="272"/>
      <c r="AB15" s="130"/>
      <c r="AC15" s="131"/>
      <c r="AD15" s="272"/>
      <c r="AE15" s="272"/>
      <c r="AF15" s="130"/>
    </row>
    <row r="16" spans="1:32" ht="19.5" customHeight="1" x14ac:dyDescent="0.15">
      <c r="A16" s="127"/>
      <c r="B16" s="237"/>
      <c r="C16" s="132"/>
      <c r="D16" s="133"/>
      <c r="E16" s="118"/>
      <c r="F16" s="129"/>
      <c r="G16" s="134"/>
      <c r="H16" s="314" t="s">
        <v>20</v>
      </c>
      <c r="I16" s="286" t="s">
        <v>9</v>
      </c>
      <c r="J16" s="261" t="s">
        <v>21</v>
      </c>
      <c r="K16" s="261"/>
      <c r="L16" s="290"/>
      <c r="M16" s="287" t="s">
        <v>9</v>
      </c>
      <c r="N16" s="261" t="s">
        <v>22</v>
      </c>
      <c r="O16" s="287"/>
      <c r="P16" s="261"/>
      <c r="Q16" s="291"/>
      <c r="R16" s="291"/>
      <c r="S16" s="291"/>
      <c r="T16" s="291"/>
      <c r="U16" s="291"/>
      <c r="V16" s="291"/>
      <c r="W16" s="291"/>
      <c r="X16" s="293"/>
      <c r="Y16" s="272"/>
      <c r="Z16" s="272"/>
      <c r="AA16" s="272"/>
      <c r="AB16" s="130"/>
      <c r="AC16" s="131"/>
      <c r="AD16" s="272"/>
      <c r="AE16" s="272"/>
      <c r="AF16" s="130"/>
    </row>
    <row r="17" spans="1:32" ht="19.5" customHeight="1" x14ac:dyDescent="0.15">
      <c r="A17" s="127"/>
      <c r="B17" s="237"/>
      <c r="C17" s="132"/>
      <c r="D17" s="133"/>
      <c r="E17" s="118"/>
      <c r="F17" s="129"/>
      <c r="G17" s="134"/>
      <c r="H17" s="314" t="s">
        <v>53</v>
      </c>
      <c r="I17" s="286" t="s">
        <v>9</v>
      </c>
      <c r="J17" s="261" t="s">
        <v>21</v>
      </c>
      <c r="K17" s="261"/>
      <c r="L17" s="290"/>
      <c r="M17" s="287" t="s">
        <v>9</v>
      </c>
      <c r="N17" s="261" t="s">
        <v>22</v>
      </c>
      <c r="O17" s="287"/>
      <c r="P17" s="261"/>
      <c r="Q17" s="291"/>
      <c r="R17" s="291"/>
      <c r="S17" s="291"/>
      <c r="T17" s="291"/>
      <c r="U17" s="291"/>
      <c r="V17" s="291"/>
      <c r="W17" s="291"/>
      <c r="X17" s="293"/>
      <c r="Y17" s="272"/>
      <c r="Z17" s="272"/>
      <c r="AA17" s="272"/>
      <c r="AB17" s="130"/>
      <c r="AC17" s="131"/>
      <c r="AD17" s="272"/>
      <c r="AE17" s="272"/>
      <c r="AF17" s="130"/>
    </row>
    <row r="18" spans="1:32" ht="18.75" customHeight="1" x14ac:dyDescent="0.15">
      <c r="A18" s="127"/>
      <c r="B18" s="237"/>
      <c r="C18" s="149"/>
      <c r="D18" s="129"/>
      <c r="E18" s="118"/>
      <c r="F18" s="129"/>
      <c r="G18" s="118"/>
      <c r="H18" s="438" t="s">
        <v>114</v>
      </c>
      <c r="I18" s="457" t="s">
        <v>9</v>
      </c>
      <c r="J18" s="442" t="s">
        <v>23</v>
      </c>
      <c r="K18" s="442"/>
      <c r="L18" s="457" t="s">
        <v>9</v>
      </c>
      <c r="M18" s="442" t="s">
        <v>27</v>
      </c>
      <c r="N18" s="442"/>
      <c r="O18" s="283"/>
      <c r="P18" s="283"/>
      <c r="Q18" s="283"/>
      <c r="R18" s="283"/>
      <c r="S18" s="283"/>
      <c r="T18" s="283"/>
      <c r="U18" s="283"/>
      <c r="V18" s="283"/>
      <c r="W18" s="283"/>
      <c r="X18" s="284"/>
      <c r="Y18" s="131"/>
      <c r="Z18" s="272"/>
      <c r="AA18" s="272"/>
      <c r="AB18" s="130"/>
      <c r="AC18" s="131"/>
      <c r="AD18" s="272"/>
      <c r="AE18" s="272"/>
      <c r="AF18" s="130"/>
    </row>
    <row r="19" spans="1:32" ht="18.75" customHeight="1" x14ac:dyDescent="0.15">
      <c r="A19" s="127"/>
      <c r="B19" s="237"/>
      <c r="C19" s="149"/>
      <c r="D19" s="129"/>
      <c r="E19" s="118"/>
      <c r="F19" s="129"/>
      <c r="G19" s="118"/>
      <c r="H19" s="438"/>
      <c r="I19" s="457"/>
      <c r="J19" s="442"/>
      <c r="K19" s="442"/>
      <c r="L19" s="457"/>
      <c r="M19" s="442"/>
      <c r="N19" s="442"/>
      <c r="O19" s="278"/>
      <c r="P19" s="278"/>
      <c r="Q19" s="278"/>
      <c r="R19" s="278"/>
      <c r="S19" s="278"/>
      <c r="T19" s="278"/>
      <c r="U19" s="278"/>
      <c r="V19" s="278"/>
      <c r="W19" s="278"/>
      <c r="X19" s="276"/>
      <c r="Y19" s="131"/>
      <c r="Z19" s="272"/>
      <c r="AA19" s="272"/>
      <c r="AB19" s="130"/>
      <c r="AC19" s="131"/>
      <c r="AD19" s="272"/>
      <c r="AE19" s="272"/>
      <c r="AF19" s="130"/>
    </row>
    <row r="20" spans="1:32" ht="18.75" customHeight="1" x14ac:dyDescent="0.15">
      <c r="A20" s="127"/>
      <c r="B20" s="237"/>
      <c r="C20" s="149"/>
      <c r="D20" s="129"/>
      <c r="E20" s="118"/>
      <c r="F20" s="129"/>
      <c r="G20" s="118"/>
      <c r="H20" s="299" t="s">
        <v>115</v>
      </c>
      <c r="I20" s="286" t="s">
        <v>9</v>
      </c>
      <c r="J20" s="261" t="s">
        <v>23</v>
      </c>
      <c r="K20" s="261"/>
      <c r="L20" s="287" t="s">
        <v>9</v>
      </c>
      <c r="M20" s="261" t="s">
        <v>27</v>
      </c>
      <c r="N20" s="291"/>
      <c r="O20" s="291"/>
      <c r="P20" s="291"/>
      <c r="Q20" s="291"/>
      <c r="R20" s="291"/>
      <c r="S20" s="291"/>
      <c r="T20" s="291"/>
      <c r="U20" s="291"/>
      <c r="V20" s="291"/>
      <c r="W20" s="291"/>
      <c r="X20" s="293"/>
      <c r="Y20" s="131"/>
      <c r="Z20" s="272"/>
      <c r="AA20" s="272"/>
      <c r="AB20" s="130"/>
      <c r="AC20" s="131"/>
      <c r="AD20" s="272"/>
      <c r="AE20" s="272"/>
      <c r="AF20" s="130"/>
    </row>
    <row r="21" spans="1:32" ht="18.75" customHeight="1" x14ac:dyDescent="0.15">
      <c r="A21" s="127"/>
      <c r="B21" s="237"/>
      <c r="C21" s="149"/>
      <c r="D21" s="129"/>
      <c r="E21" s="118"/>
      <c r="F21" s="129"/>
      <c r="G21" s="118"/>
      <c r="H21" s="438" t="s">
        <v>116</v>
      </c>
      <c r="I21" s="457" t="s">
        <v>9</v>
      </c>
      <c r="J21" s="442" t="s">
        <v>23</v>
      </c>
      <c r="K21" s="442"/>
      <c r="L21" s="457" t="s">
        <v>9</v>
      </c>
      <c r="M21" s="442" t="s">
        <v>27</v>
      </c>
      <c r="N21" s="442"/>
      <c r="O21" s="283"/>
      <c r="P21" s="283"/>
      <c r="Q21" s="283"/>
      <c r="R21" s="283"/>
      <c r="S21" s="283"/>
      <c r="T21" s="283"/>
      <c r="U21" s="283"/>
      <c r="V21" s="283"/>
      <c r="W21" s="283"/>
      <c r="X21" s="284"/>
      <c r="Y21" s="131"/>
      <c r="Z21" s="272"/>
      <c r="AA21" s="272"/>
      <c r="AB21" s="130"/>
      <c r="AC21" s="131"/>
      <c r="AD21" s="272"/>
      <c r="AE21" s="272"/>
      <c r="AF21" s="130"/>
    </row>
    <row r="22" spans="1:32" ht="18.75" customHeight="1" x14ac:dyDescent="0.15">
      <c r="A22" s="127"/>
      <c r="B22" s="237"/>
      <c r="C22" s="149"/>
      <c r="D22" s="129"/>
      <c r="E22" s="118"/>
      <c r="F22" s="129"/>
      <c r="G22" s="118"/>
      <c r="H22" s="438"/>
      <c r="I22" s="457"/>
      <c r="J22" s="442"/>
      <c r="K22" s="442"/>
      <c r="L22" s="457"/>
      <c r="M22" s="442"/>
      <c r="N22" s="442"/>
      <c r="O22" s="278"/>
      <c r="P22" s="278"/>
      <c r="Q22" s="278"/>
      <c r="R22" s="278"/>
      <c r="S22" s="278"/>
      <c r="T22" s="278"/>
      <c r="U22" s="278"/>
      <c r="V22" s="278"/>
      <c r="W22" s="278"/>
      <c r="X22" s="276"/>
      <c r="Y22" s="131"/>
      <c r="Z22" s="272"/>
      <c r="AA22" s="272"/>
      <c r="AB22" s="130"/>
      <c r="AC22" s="131"/>
      <c r="AD22" s="272"/>
      <c r="AE22" s="272"/>
      <c r="AF22" s="130"/>
    </row>
    <row r="23" spans="1:32" ht="18.75" customHeight="1" x14ac:dyDescent="0.15">
      <c r="A23" s="127"/>
      <c r="B23" s="237"/>
      <c r="C23" s="149"/>
      <c r="D23" s="129"/>
      <c r="E23" s="118"/>
      <c r="F23" s="129"/>
      <c r="G23" s="118"/>
      <c r="H23" s="299" t="s">
        <v>117</v>
      </c>
      <c r="I23" s="286" t="s">
        <v>9</v>
      </c>
      <c r="J23" s="261" t="s">
        <v>23</v>
      </c>
      <c r="K23" s="261"/>
      <c r="L23" s="287" t="s">
        <v>9</v>
      </c>
      <c r="M23" s="261" t="s">
        <v>27</v>
      </c>
      <c r="N23" s="291"/>
      <c r="O23" s="291"/>
      <c r="P23" s="291"/>
      <c r="Q23" s="291"/>
      <c r="R23" s="291"/>
      <c r="S23" s="291"/>
      <c r="T23" s="291"/>
      <c r="U23" s="291"/>
      <c r="V23" s="291"/>
      <c r="W23" s="291"/>
      <c r="X23" s="293"/>
      <c r="Y23" s="131"/>
      <c r="Z23" s="272"/>
      <c r="AA23" s="272"/>
      <c r="AB23" s="130"/>
      <c r="AC23" s="131"/>
      <c r="AD23" s="272"/>
      <c r="AE23" s="272"/>
      <c r="AF23" s="130"/>
    </row>
    <row r="24" spans="1:32" ht="18.75" customHeight="1" x14ac:dyDescent="0.15">
      <c r="A24" s="127"/>
      <c r="B24" s="237"/>
      <c r="C24" s="149"/>
      <c r="D24" s="129"/>
      <c r="E24" s="118"/>
      <c r="F24" s="129"/>
      <c r="G24" s="118"/>
      <c r="H24" s="299" t="s">
        <v>118</v>
      </c>
      <c r="I24" s="286" t="s">
        <v>9</v>
      </c>
      <c r="J24" s="261" t="s">
        <v>23</v>
      </c>
      <c r="K24" s="261"/>
      <c r="L24" s="287" t="s">
        <v>9</v>
      </c>
      <c r="M24" s="261" t="s">
        <v>27</v>
      </c>
      <c r="N24" s="291"/>
      <c r="O24" s="291"/>
      <c r="P24" s="291"/>
      <c r="Q24" s="291"/>
      <c r="R24" s="291"/>
      <c r="S24" s="291"/>
      <c r="T24" s="291"/>
      <c r="U24" s="291"/>
      <c r="V24" s="291"/>
      <c r="W24" s="291"/>
      <c r="X24" s="293"/>
      <c r="Y24" s="131"/>
      <c r="Z24" s="272"/>
      <c r="AA24" s="272"/>
      <c r="AB24" s="130"/>
      <c r="AC24" s="131"/>
      <c r="AD24" s="272"/>
      <c r="AE24" s="272"/>
      <c r="AF24" s="130"/>
    </row>
    <row r="25" spans="1:32" ht="18.75" customHeight="1" x14ac:dyDescent="0.15">
      <c r="A25" s="127"/>
      <c r="B25" s="237"/>
      <c r="C25" s="149"/>
      <c r="D25" s="129"/>
      <c r="E25" s="118"/>
      <c r="F25" s="129"/>
      <c r="G25" s="118"/>
      <c r="H25" s="299" t="s">
        <v>83</v>
      </c>
      <c r="I25" s="301" t="s">
        <v>9</v>
      </c>
      <c r="J25" s="261" t="s">
        <v>23</v>
      </c>
      <c r="K25" s="261"/>
      <c r="L25" s="287" t="s">
        <v>9</v>
      </c>
      <c r="M25" s="261" t="s">
        <v>84</v>
      </c>
      <c r="N25" s="261"/>
      <c r="O25" s="261"/>
      <c r="P25" s="261"/>
      <c r="Q25" s="287" t="s">
        <v>9</v>
      </c>
      <c r="R25" s="261" t="s">
        <v>119</v>
      </c>
      <c r="S25" s="261"/>
      <c r="T25" s="261"/>
      <c r="U25" s="261"/>
      <c r="V25" s="261"/>
      <c r="W25" s="261"/>
      <c r="X25" s="289"/>
      <c r="Y25" s="131"/>
      <c r="Z25" s="272"/>
      <c r="AA25" s="272"/>
      <c r="AB25" s="130"/>
      <c r="AC25" s="131"/>
      <c r="AD25" s="272"/>
      <c r="AE25" s="272"/>
      <c r="AF25" s="130"/>
    </row>
    <row r="26" spans="1:32" ht="18.75" customHeight="1" x14ac:dyDescent="0.15">
      <c r="A26" s="127"/>
      <c r="B26" s="237"/>
      <c r="C26" s="149"/>
      <c r="D26" s="129"/>
      <c r="E26" s="118"/>
      <c r="F26" s="129"/>
      <c r="G26" s="118"/>
      <c r="H26" s="472" t="s">
        <v>85</v>
      </c>
      <c r="I26" s="469" t="s">
        <v>9</v>
      </c>
      <c r="J26" s="470" t="s">
        <v>23</v>
      </c>
      <c r="K26" s="470"/>
      <c r="L26" s="471" t="s">
        <v>9</v>
      </c>
      <c r="M26" s="470" t="s">
        <v>27</v>
      </c>
      <c r="N26" s="470"/>
      <c r="O26" s="283"/>
      <c r="P26" s="283"/>
      <c r="Q26" s="283"/>
      <c r="R26" s="283"/>
      <c r="S26" s="283"/>
      <c r="T26" s="283"/>
      <c r="U26" s="283"/>
      <c r="V26" s="283"/>
      <c r="W26" s="283"/>
      <c r="X26" s="284"/>
      <c r="Y26" s="131"/>
      <c r="Z26" s="272"/>
      <c r="AA26" s="272"/>
      <c r="AB26" s="130"/>
      <c r="AC26" s="131"/>
      <c r="AD26" s="272"/>
      <c r="AE26" s="272"/>
      <c r="AF26" s="130"/>
    </row>
    <row r="27" spans="1:32" ht="18.75" customHeight="1" x14ac:dyDescent="0.15">
      <c r="A27" s="127"/>
      <c r="B27" s="237"/>
      <c r="C27" s="149"/>
      <c r="D27" s="129"/>
      <c r="E27" s="118"/>
      <c r="F27" s="129"/>
      <c r="G27" s="118"/>
      <c r="H27" s="472"/>
      <c r="I27" s="469"/>
      <c r="J27" s="470"/>
      <c r="K27" s="470"/>
      <c r="L27" s="471"/>
      <c r="M27" s="470"/>
      <c r="N27" s="470"/>
      <c r="O27" s="278"/>
      <c r="P27" s="278"/>
      <c r="Q27" s="278"/>
      <c r="R27" s="278"/>
      <c r="S27" s="278"/>
      <c r="T27" s="278"/>
      <c r="U27" s="278"/>
      <c r="V27" s="278"/>
      <c r="W27" s="278"/>
      <c r="X27" s="276"/>
      <c r="Y27" s="131"/>
      <c r="Z27" s="272"/>
      <c r="AA27" s="272"/>
      <c r="AB27" s="130"/>
      <c r="AC27" s="131"/>
      <c r="AD27" s="272"/>
      <c r="AE27" s="272"/>
      <c r="AF27" s="130"/>
    </row>
    <row r="28" spans="1:32" ht="18.75" customHeight="1" x14ac:dyDescent="0.15">
      <c r="A28" s="127"/>
      <c r="B28" s="237"/>
      <c r="C28" s="149"/>
      <c r="F28" s="129"/>
      <c r="G28" s="118"/>
      <c r="H28" s="299" t="s">
        <v>120</v>
      </c>
      <c r="I28" s="286" t="s">
        <v>9</v>
      </c>
      <c r="J28" s="261" t="s">
        <v>42</v>
      </c>
      <c r="K28" s="261"/>
      <c r="L28" s="290"/>
      <c r="M28" s="287" t="s">
        <v>9</v>
      </c>
      <c r="N28" s="261" t="s">
        <v>43</v>
      </c>
      <c r="O28" s="291"/>
      <c r="P28" s="291"/>
      <c r="Q28" s="291"/>
      <c r="R28" s="291"/>
      <c r="S28" s="291"/>
      <c r="T28" s="291"/>
      <c r="U28" s="291"/>
      <c r="V28" s="291"/>
      <c r="W28" s="291"/>
      <c r="X28" s="293"/>
      <c r="Y28" s="131"/>
      <c r="Z28" s="272"/>
      <c r="AA28" s="272"/>
      <c r="AB28" s="130"/>
      <c r="AC28" s="131"/>
      <c r="AD28" s="272"/>
      <c r="AE28" s="272"/>
      <c r="AF28" s="130"/>
    </row>
    <row r="29" spans="1:32" ht="18.75" customHeight="1" x14ac:dyDescent="0.15">
      <c r="A29" s="127"/>
      <c r="B29" s="237"/>
      <c r="C29" s="149"/>
      <c r="F29" s="129"/>
      <c r="G29" s="118"/>
      <c r="H29" s="319" t="s">
        <v>82</v>
      </c>
      <c r="I29" s="286" t="s">
        <v>9</v>
      </c>
      <c r="J29" s="261" t="s">
        <v>23</v>
      </c>
      <c r="K29" s="261"/>
      <c r="L29" s="287" t="s">
        <v>9</v>
      </c>
      <c r="M29" s="261" t="s">
        <v>40</v>
      </c>
      <c r="N29" s="261"/>
      <c r="O29" s="287" t="s">
        <v>9</v>
      </c>
      <c r="P29" s="261" t="s">
        <v>41</v>
      </c>
      <c r="Q29" s="291"/>
      <c r="R29" s="291"/>
      <c r="S29" s="291"/>
      <c r="T29" s="291"/>
      <c r="U29" s="291"/>
      <c r="V29" s="291"/>
      <c r="W29" s="291"/>
      <c r="X29" s="293"/>
      <c r="Y29" s="131"/>
      <c r="Z29" s="272"/>
      <c r="AA29" s="272"/>
      <c r="AB29" s="130"/>
      <c r="AC29" s="131"/>
      <c r="AD29" s="272"/>
      <c r="AE29" s="272"/>
      <c r="AF29" s="130"/>
    </row>
    <row r="30" spans="1:32" ht="18.75" customHeight="1" x14ac:dyDescent="0.15">
      <c r="A30" s="127"/>
      <c r="B30" s="237"/>
      <c r="C30" s="149"/>
      <c r="D30" s="235" t="s">
        <v>9</v>
      </c>
      <c r="E30" s="118" t="s">
        <v>324</v>
      </c>
      <c r="F30" s="129"/>
      <c r="G30" s="118"/>
      <c r="H30" s="319" t="s">
        <v>95</v>
      </c>
      <c r="I30" s="286" t="s">
        <v>9</v>
      </c>
      <c r="J30" s="261" t="s">
        <v>23</v>
      </c>
      <c r="K30" s="261"/>
      <c r="L30" s="287" t="s">
        <v>9</v>
      </c>
      <c r="M30" s="261" t="s">
        <v>40</v>
      </c>
      <c r="N30" s="291"/>
      <c r="O30" s="287" t="s">
        <v>9</v>
      </c>
      <c r="P30" s="261" t="s">
        <v>49</v>
      </c>
      <c r="Q30" s="291"/>
      <c r="R30" s="287" t="s">
        <v>9</v>
      </c>
      <c r="S30" s="261" t="s">
        <v>121</v>
      </c>
      <c r="T30" s="291"/>
      <c r="U30" s="287"/>
      <c r="V30" s="261"/>
      <c r="W30" s="291"/>
      <c r="X30" s="287"/>
      <c r="Y30" s="131"/>
      <c r="Z30" s="272"/>
      <c r="AA30" s="272"/>
      <c r="AB30" s="130"/>
      <c r="AC30" s="131"/>
      <c r="AD30" s="272"/>
      <c r="AE30" s="272"/>
      <c r="AF30" s="130"/>
    </row>
    <row r="31" spans="1:32" ht="18.75" customHeight="1" x14ac:dyDescent="0.15">
      <c r="A31" s="127"/>
      <c r="B31" s="237"/>
      <c r="C31" s="149" t="s">
        <v>325</v>
      </c>
      <c r="D31" s="235" t="s">
        <v>9</v>
      </c>
      <c r="E31" s="118" t="s">
        <v>326</v>
      </c>
      <c r="F31" s="129"/>
      <c r="G31" s="118"/>
      <c r="H31" s="259" t="s">
        <v>279</v>
      </c>
      <c r="I31" s="286" t="s">
        <v>9</v>
      </c>
      <c r="J31" s="261" t="s">
        <v>23</v>
      </c>
      <c r="K31" s="261"/>
      <c r="L31" s="287" t="s">
        <v>9</v>
      </c>
      <c r="M31" s="261" t="s">
        <v>27</v>
      </c>
      <c r="N31" s="291"/>
      <c r="O31" s="291"/>
      <c r="P31" s="291"/>
      <c r="Q31" s="291"/>
      <c r="R31" s="291"/>
      <c r="S31" s="291"/>
      <c r="T31" s="291"/>
      <c r="U31" s="291"/>
      <c r="V31" s="291"/>
      <c r="W31" s="291"/>
      <c r="X31" s="293"/>
      <c r="Y31" s="131"/>
      <c r="Z31" s="272"/>
      <c r="AA31" s="272"/>
      <c r="AB31" s="130"/>
      <c r="AC31" s="131"/>
      <c r="AD31" s="272"/>
      <c r="AE31" s="272"/>
      <c r="AF31" s="130"/>
    </row>
    <row r="32" spans="1:32" ht="18.75" customHeight="1" x14ac:dyDescent="0.15">
      <c r="A32" s="235" t="s">
        <v>227</v>
      </c>
      <c r="B32" s="237">
        <v>54</v>
      </c>
      <c r="C32" s="149" t="s">
        <v>327</v>
      </c>
      <c r="D32" s="129"/>
      <c r="E32" s="118" t="s">
        <v>328</v>
      </c>
      <c r="F32" s="235" t="s">
        <v>9</v>
      </c>
      <c r="G32" s="118" t="s">
        <v>329</v>
      </c>
      <c r="H32" s="299" t="s">
        <v>134</v>
      </c>
      <c r="I32" s="286" t="s">
        <v>9</v>
      </c>
      <c r="J32" s="261" t="s">
        <v>23</v>
      </c>
      <c r="K32" s="261"/>
      <c r="L32" s="287" t="s">
        <v>9</v>
      </c>
      <c r="M32" s="261" t="s">
        <v>27</v>
      </c>
      <c r="N32" s="291"/>
      <c r="O32" s="291"/>
      <c r="P32" s="291"/>
      <c r="Q32" s="291"/>
      <c r="R32" s="291"/>
      <c r="S32" s="291"/>
      <c r="T32" s="291"/>
      <c r="U32" s="291"/>
      <c r="V32" s="291"/>
      <c r="W32" s="291"/>
      <c r="X32" s="293"/>
      <c r="Y32" s="131"/>
      <c r="Z32" s="272"/>
      <c r="AA32" s="272"/>
      <c r="AB32" s="130"/>
      <c r="AC32" s="131"/>
      <c r="AD32" s="272"/>
      <c r="AE32" s="272"/>
      <c r="AF32" s="130"/>
    </row>
    <row r="33" spans="1:32" ht="18.75" customHeight="1" x14ac:dyDescent="0.15">
      <c r="A33" s="127"/>
      <c r="B33" s="237"/>
      <c r="C33" s="149" t="s">
        <v>330</v>
      </c>
      <c r="D33" s="235" t="s">
        <v>9</v>
      </c>
      <c r="E33" s="118" t="s">
        <v>331</v>
      </c>
      <c r="F33" s="235" t="s">
        <v>9</v>
      </c>
      <c r="G33" s="118" t="s">
        <v>332</v>
      </c>
      <c r="H33" s="299" t="s">
        <v>122</v>
      </c>
      <c r="I33" s="286" t="s">
        <v>9</v>
      </c>
      <c r="J33" s="261" t="s">
        <v>23</v>
      </c>
      <c r="K33" s="261"/>
      <c r="L33" s="287" t="s">
        <v>9</v>
      </c>
      <c r="M33" s="261" t="s">
        <v>27</v>
      </c>
      <c r="N33" s="291"/>
      <c r="O33" s="291"/>
      <c r="P33" s="291"/>
      <c r="Q33" s="291"/>
      <c r="R33" s="291"/>
      <c r="S33" s="291"/>
      <c r="T33" s="291"/>
      <c r="U33" s="291"/>
      <c r="V33" s="291"/>
      <c r="W33" s="291"/>
      <c r="X33" s="293"/>
      <c r="Y33" s="131"/>
      <c r="Z33" s="272"/>
      <c r="AA33" s="272"/>
      <c r="AB33" s="130"/>
      <c r="AC33" s="131"/>
      <c r="AD33" s="272"/>
      <c r="AE33" s="272"/>
      <c r="AF33" s="130"/>
    </row>
    <row r="34" spans="1:32" ht="18.75" customHeight="1" x14ac:dyDescent="0.15">
      <c r="A34" s="127"/>
      <c r="B34" s="237"/>
      <c r="C34" s="149"/>
      <c r="D34" s="235" t="s">
        <v>9</v>
      </c>
      <c r="E34" s="118" t="s">
        <v>333</v>
      </c>
      <c r="F34" s="129"/>
      <c r="G34" s="118"/>
      <c r="H34" s="299" t="s">
        <v>123</v>
      </c>
      <c r="I34" s="286" t="s">
        <v>9</v>
      </c>
      <c r="J34" s="261" t="s">
        <v>23</v>
      </c>
      <c r="K34" s="261"/>
      <c r="L34" s="287" t="s">
        <v>9</v>
      </c>
      <c r="M34" s="261" t="s">
        <v>27</v>
      </c>
      <c r="N34" s="291"/>
      <c r="O34" s="291"/>
      <c r="P34" s="291"/>
      <c r="Q34" s="291"/>
      <c r="R34" s="291"/>
      <c r="S34" s="291"/>
      <c r="T34" s="291"/>
      <c r="U34" s="291"/>
      <c r="V34" s="291"/>
      <c r="W34" s="291"/>
      <c r="X34" s="293"/>
      <c r="Y34" s="131"/>
      <c r="Z34" s="272"/>
      <c r="AA34" s="272"/>
      <c r="AB34" s="130"/>
      <c r="AC34" s="131"/>
      <c r="AD34" s="272"/>
      <c r="AE34" s="272"/>
      <c r="AF34" s="130"/>
    </row>
    <row r="35" spans="1:32" ht="18.75" customHeight="1" x14ac:dyDescent="0.15">
      <c r="A35" s="127"/>
      <c r="B35" s="237"/>
      <c r="C35" s="149"/>
      <c r="D35" s="129"/>
      <c r="E35" s="118" t="s">
        <v>334</v>
      </c>
      <c r="F35" s="129"/>
      <c r="G35" s="118"/>
      <c r="H35" s="299" t="s">
        <v>335</v>
      </c>
      <c r="I35" s="301" t="s">
        <v>9</v>
      </c>
      <c r="J35" s="261" t="s">
        <v>23</v>
      </c>
      <c r="K35" s="261"/>
      <c r="L35" s="287" t="s">
        <v>9</v>
      </c>
      <c r="M35" s="261" t="s">
        <v>24</v>
      </c>
      <c r="N35" s="261"/>
      <c r="O35" s="288" t="s">
        <v>9</v>
      </c>
      <c r="P35" s="261" t="s">
        <v>25</v>
      </c>
      <c r="Q35" s="291"/>
      <c r="R35" s="291"/>
      <c r="S35" s="291"/>
      <c r="T35" s="291"/>
      <c r="U35" s="291"/>
      <c r="V35" s="291"/>
      <c r="W35" s="291"/>
      <c r="X35" s="293"/>
      <c r="Y35" s="131"/>
      <c r="Z35" s="272"/>
      <c r="AA35" s="272"/>
      <c r="AB35" s="130"/>
      <c r="AC35" s="131"/>
      <c r="AD35" s="272"/>
      <c r="AE35" s="272"/>
      <c r="AF35" s="130"/>
    </row>
    <row r="36" spans="1:32" ht="18.75" customHeight="1" x14ac:dyDescent="0.15">
      <c r="A36" s="127"/>
      <c r="B36" s="237"/>
      <c r="C36" s="149"/>
      <c r="D36" s="129"/>
      <c r="E36" s="118"/>
      <c r="F36" s="129"/>
      <c r="G36" s="118"/>
      <c r="H36" s="259" t="s">
        <v>124</v>
      </c>
      <c r="I36" s="286" t="s">
        <v>9</v>
      </c>
      <c r="J36" s="261" t="s">
        <v>23</v>
      </c>
      <c r="K36" s="261"/>
      <c r="L36" s="287" t="s">
        <v>9</v>
      </c>
      <c r="M36" s="261" t="s">
        <v>27</v>
      </c>
      <c r="N36" s="291"/>
      <c r="O36" s="291"/>
      <c r="P36" s="291"/>
      <c r="Q36" s="291"/>
      <c r="R36" s="291"/>
      <c r="S36" s="291"/>
      <c r="T36" s="291"/>
      <c r="U36" s="291"/>
      <c r="V36" s="291"/>
      <c r="W36" s="291"/>
      <c r="X36" s="293"/>
      <c r="Y36" s="131"/>
      <c r="Z36" s="272"/>
      <c r="AA36" s="272"/>
      <c r="AB36" s="130"/>
      <c r="AC36" s="131"/>
      <c r="AD36" s="272"/>
      <c r="AE36" s="272"/>
      <c r="AF36" s="130"/>
    </row>
    <row r="37" spans="1:32" ht="18.75" customHeight="1" x14ac:dyDescent="0.15">
      <c r="A37" s="127"/>
      <c r="B37" s="237"/>
      <c r="C37" s="149"/>
      <c r="D37" s="129"/>
      <c r="E37" s="118"/>
      <c r="F37" s="129"/>
      <c r="G37" s="118"/>
      <c r="H37" s="299" t="s">
        <v>87</v>
      </c>
      <c r="I37" s="286" t="s">
        <v>9</v>
      </c>
      <c r="J37" s="261" t="s">
        <v>23</v>
      </c>
      <c r="K37" s="261"/>
      <c r="L37" s="287" t="s">
        <v>9</v>
      </c>
      <c r="M37" s="261" t="s">
        <v>27</v>
      </c>
      <c r="N37" s="291"/>
      <c r="O37" s="291"/>
      <c r="P37" s="291"/>
      <c r="Q37" s="291"/>
      <c r="R37" s="291"/>
      <c r="S37" s="291"/>
      <c r="T37" s="291"/>
      <c r="U37" s="291"/>
      <c r="V37" s="291"/>
      <c r="W37" s="291"/>
      <c r="X37" s="293"/>
      <c r="Y37" s="131"/>
      <c r="Z37" s="272"/>
      <c r="AA37" s="272"/>
      <c r="AB37" s="130"/>
      <c r="AC37" s="131"/>
      <c r="AD37" s="272"/>
      <c r="AE37" s="272"/>
      <c r="AF37" s="130"/>
    </row>
    <row r="38" spans="1:32" ht="18.75" customHeight="1" x14ac:dyDescent="0.15">
      <c r="A38" s="127"/>
      <c r="B38" s="237"/>
      <c r="C38" s="149"/>
      <c r="D38" s="129"/>
      <c r="E38" s="118"/>
      <c r="F38" s="129"/>
      <c r="G38" s="118"/>
      <c r="H38" s="299" t="s">
        <v>125</v>
      </c>
      <c r="I38" s="286" t="s">
        <v>9</v>
      </c>
      <c r="J38" s="261" t="s">
        <v>23</v>
      </c>
      <c r="K38" s="261"/>
      <c r="L38" s="287" t="s">
        <v>9</v>
      </c>
      <c r="M38" s="261" t="s">
        <v>27</v>
      </c>
      <c r="N38" s="291"/>
      <c r="O38" s="291"/>
      <c r="P38" s="291"/>
      <c r="Q38" s="291"/>
      <c r="R38" s="291"/>
      <c r="S38" s="291"/>
      <c r="T38" s="291"/>
      <c r="U38" s="291"/>
      <c r="V38" s="291"/>
      <c r="W38" s="291"/>
      <c r="X38" s="293"/>
      <c r="Y38" s="131"/>
      <c r="Z38" s="272"/>
      <c r="AA38" s="272"/>
      <c r="AB38" s="130"/>
      <c r="AC38" s="131"/>
      <c r="AD38" s="272"/>
      <c r="AE38" s="272"/>
      <c r="AF38" s="130"/>
    </row>
    <row r="39" spans="1:32" ht="18.75" customHeight="1" x14ac:dyDescent="0.15">
      <c r="A39" s="127"/>
      <c r="B39" s="237"/>
      <c r="C39" s="149"/>
      <c r="D39" s="129"/>
      <c r="E39" s="118"/>
      <c r="F39" s="129"/>
      <c r="G39" s="118"/>
      <c r="H39" s="299" t="s">
        <v>126</v>
      </c>
      <c r="I39" s="301" t="s">
        <v>9</v>
      </c>
      <c r="J39" s="261" t="s">
        <v>23</v>
      </c>
      <c r="K39" s="261"/>
      <c r="L39" s="287" t="s">
        <v>9</v>
      </c>
      <c r="M39" s="261" t="s">
        <v>24</v>
      </c>
      <c r="N39" s="261"/>
      <c r="O39" s="288" t="s">
        <v>9</v>
      </c>
      <c r="P39" s="261" t="s">
        <v>25</v>
      </c>
      <c r="Q39" s="291"/>
      <c r="R39" s="291"/>
      <c r="S39" s="291"/>
      <c r="T39" s="291"/>
      <c r="U39" s="291"/>
      <c r="V39" s="291"/>
      <c r="W39" s="291"/>
      <c r="X39" s="293"/>
      <c r="Y39" s="131"/>
      <c r="Z39" s="272"/>
      <c r="AA39" s="272"/>
      <c r="AB39" s="130"/>
      <c r="AC39" s="131"/>
      <c r="AD39" s="272"/>
      <c r="AE39" s="272"/>
      <c r="AF39" s="130"/>
    </row>
    <row r="40" spans="1:32" ht="18.75" customHeight="1" x14ac:dyDescent="0.15">
      <c r="A40" s="127"/>
      <c r="B40" s="237"/>
      <c r="C40" s="149"/>
      <c r="D40" s="129"/>
      <c r="E40" s="118"/>
      <c r="F40" s="129"/>
      <c r="G40" s="118"/>
      <c r="H40" s="299" t="s">
        <v>127</v>
      </c>
      <c r="I40" s="286" t="s">
        <v>9</v>
      </c>
      <c r="J40" s="261" t="s">
        <v>42</v>
      </c>
      <c r="K40" s="261"/>
      <c r="L40" s="290"/>
      <c r="M40" s="287" t="s">
        <v>9</v>
      </c>
      <c r="N40" s="261" t="s">
        <v>43</v>
      </c>
      <c r="O40" s="291"/>
      <c r="P40" s="291"/>
      <c r="Q40" s="291"/>
      <c r="R40" s="291"/>
      <c r="S40" s="291"/>
      <c r="T40" s="291"/>
      <c r="U40" s="291"/>
      <c r="V40" s="291"/>
      <c r="W40" s="291"/>
      <c r="X40" s="293"/>
      <c r="Y40" s="131"/>
      <c r="Z40" s="272"/>
      <c r="AA40" s="272"/>
      <c r="AB40" s="130"/>
      <c r="AC40" s="131"/>
      <c r="AD40" s="272"/>
      <c r="AE40" s="272"/>
      <c r="AF40" s="130"/>
    </row>
    <row r="41" spans="1:32" ht="18.75" customHeight="1" x14ac:dyDescent="0.15">
      <c r="A41" s="127"/>
      <c r="B41" s="237"/>
      <c r="C41" s="149"/>
      <c r="D41" s="129"/>
      <c r="E41" s="118"/>
      <c r="F41" s="129"/>
      <c r="G41" s="118"/>
      <c r="H41" s="299" t="s">
        <v>336</v>
      </c>
      <c r="I41" s="286" t="s">
        <v>9</v>
      </c>
      <c r="J41" s="261" t="s">
        <v>23</v>
      </c>
      <c r="K41" s="261"/>
      <c r="L41" s="287" t="s">
        <v>9</v>
      </c>
      <c r="M41" s="261" t="s">
        <v>27</v>
      </c>
      <c r="N41" s="291"/>
      <c r="O41" s="291"/>
      <c r="P41" s="291"/>
      <c r="Q41" s="291"/>
      <c r="R41" s="291"/>
      <c r="S41" s="291"/>
      <c r="T41" s="291"/>
      <c r="U41" s="291"/>
      <c r="V41" s="291"/>
      <c r="W41" s="291"/>
      <c r="X41" s="293"/>
      <c r="Y41" s="131"/>
      <c r="Z41" s="272"/>
      <c r="AA41" s="272"/>
      <c r="AB41" s="130"/>
      <c r="AC41" s="131"/>
      <c r="AD41" s="272"/>
      <c r="AE41" s="272"/>
      <c r="AF41" s="130"/>
    </row>
    <row r="42" spans="1:32" ht="18.75" customHeight="1" x14ac:dyDescent="0.15">
      <c r="A42" s="127"/>
      <c r="B42" s="237"/>
      <c r="C42" s="149"/>
      <c r="D42" s="129"/>
      <c r="E42" s="118"/>
      <c r="F42" s="129"/>
      <c r="G42" s="118"/>
      <c r="H42" s="299" t="s">
        <v>35</v>
      </c>
      <c r="I42" s="301" t="s">
        <v>9</v>
      </c>
      <c r="J42" s="261" t="s">
        <v>23</v>
      </c>
      <c r="K42" s="261"/>
      <c r="L42" s="287" t="s">
        <v>9</v>
      </c>
      <c r="M42" s="261" t="s">
        <v>24</v>
      </c>
      <c r="N42" s="261"/>
      <c r="O42" s="288" t="s">
        <v>9</v>
      </c>
      <c r="P42" s="261" t="s">
        <v>25</v>
      </c>
      <c r="Q42" s="291"/>
      <c r="R42" s="291"/>
      <c r="S42" s="291"/>
      <c r="T42" s="291"/>
      <c r="U42" s="291"/>
      <c r="V42" s="291"/>
      <c r="W42" s="291"/>
      <c r="X42" s="293"/>
      <c r="Y42" s="131"/>
      <c r="Z42" s="272"/>
      <c r="AA42" s="272"/>
      <c r="AB42" s="130"/>
      <c r="AC42" s="131"/>
      <c r="AD42" s="272"/>
      <c r="AE42" s="272"/>
      <c r="AF42" s="130"/>
    </row>
    <row r="43" spans="1:32" ht="18.75" customHeight="1" x14ac:dyDescent="0.15">
      <c r="A43" s="127"/>
      <c r="B43" s="237"/>
      <c r="C43" s="149"/>
      <c r="D43" s="129"/>
      <c r="E43" s="118"/>
      <c r="F43" s="129"/>
      <c r="G43" s="118"/>
      <c r="H43" s="259" t="s">
        <v>128</v>
      </c>
      <c r="I43" s="286" t="s">
        <v>9</v>
      </c>
      <c r="J43" s="261" t="s">
        <v>23</v>
      </c>
      <c r="K43" s="261"/>
      <c r="L43" s="287" t="s">
        <v>9</v>
      </c>
      <c r="M43" s="261" t="s">
        <v>24</v>
      </c>
      <c r="N43" s="261"/>
      <c r="O43" s="287" t="s">
        <v>9</v>
      </c>
      <c r="P43" s="261" t="s">
        <v>25</v>
      </c>
      <c r="Q43" s="261"/>
      <c r="R43" s="261"/>
      <c r="S43" s="261"/>
      <c r="T43" s="261"/>
      <c r="U43" s="261"/>
      <c r="V43" s="261"/>
      <c r="W43" s="261"/>
      <c r="X43" s="289"/>
      <c r="Y43" s="131"/>
      <c r="Z43" s="272"/>
      <c r="AA43" s="272"/>
      <c r="AB43" s="130"/>
      <c r="AC43" s="131"/>
      <c r="AD43" s="272"/>
      <c r="AE43" s="272"/>
      <c r="AF43" s="130"/>
    </row>
    <row r="44" spans="1:32" ht="18.75" customHeight="1" x14ac:dyDescent="0.15">
      <c r="A44" s="127"/>
      <c r="B44" s="237"/>
      <c r="C44" s="149"/>
      <c r="D44" s="129"/>
      <c r="E44" s="118"/>
      <c r="F44" s="129"/>
      <c r="G44" s="118"/>
      <c r="H44" s="259" t="s">
        <v>129</v>
      </c>
      <c r="I44" s="286" t="s">
        <v>9</v>
      </c>
      <c r="J44" s="261" t="s">
        <v>23</v>
      </c>
      <c r="K44" s="261"/>
      <c r="L44" s="287" t="s">
        <v>9</v>
      </c>
      <c r="M44" s="261" t="s">
        <v>27</v>
      </c>
      <c r="N44" s="291"/>
      <c r="O44" s="291"/>
      <c r="P44" s="291"/>
      <c r="Q44" s="291"/>
      <c r="R44" s="291"/>
      <c r="S44" s="291"/>
      <c r="T44" s="291"/>
      <c r="U44" s="291"/>
      <c r="V44" s="291"/>
      <c r="W44" s="291"/>
      <c r="X44" s="293"/>
      <c r="Y44" s="131"/>
      <c r="Z44" s="272"/>
      <c r="AA44" s="272"/>
      <c r="AB44" s="130"/>
      <c r="AC44" s="131"/>
      <c r="AD44" s="272"/>
      <c r="AE44" s="272"/>
      <c r="AF44" s="130"/>
    </row>
    <row r="45" spans="1:32" ht="18.75" customHeight="1" x14ac:dyDescent="0.15">
      <c r="A45" s="127"/>
      <c r="B45" s="237"/>
      <c r="C45" s="149"/>
      <c r="D45" s="129"/>
      <c r="E45" s="118"/>
      <c r="F45" s="129"/>
      <c r="G45" s="118"/>
      <c r="H45" s="340" t="s">
        <v>130</v>
      </c>
      <c r="I45" s="286" t="s">
        <v>9</v>
      </c>
      <c r="J45" s="261" t="s">
        <v>23</v>
      </c>
      <c r="K45" s="261"/>
      <c r="L45" s="287" t="s">
        <v>9</v>
      </c>
      <c r="M45" s="261" t="s">
        <v>27</v>
      </c>
      <c r="N45" s="291"/>
      <c r="O45" s="291"/>
      <c r="P45" s="291"/>
      <c r="Q45" s="291"/>
      <c r="R45" s="291"/>
      <c r="S45" s="291"/>
      <c r="T45" s="291"/>
      <c r="U45" s="291"/>
      <c r="V45" s="291"/>
      <c r="W45" s="291"/>
      <c r="X45" s="293"/>
      <c r="Y45" s="131"/>
      <c r="Z45" s="272"/>
      <c r="AA45" s="272"/>
      <c r="AB45" s="130"/>
      <c r="AC45" s="131"/>
      <c r="AD45" s="272"/>
      <c r="AE45" s="272"/>
      <c r="AF45" s="130"/>
    </row>
    <row r="46" spans="1:32" ht="18.75" customHeight="1" x14ac:dyDescent="0.15">
      <c r="A46" s="127"/>
      <c r="B46" s="237"/>
      <c r="C46" s="149"/>
      <c r="D46" s="129"/>
      <c r="E46" s="118"/>
      <c r="F46" s="129"/>
      <c r="G46" s="118"/>
      <c r="H46" s="259" t="s">
        <v>131</v>
      </c>
      <c r="I46" s="286" t="s">
        <v>9</v>
      </c>
      <c r="J46" s="261" t="s">
        <v>23</v>
      </c>
      <c r="K46" s="261"/>
      <c r="L46" s="287" t="s">
        <v>9</v>
      </c>
      <c r="M46" s="261" t="s">
        <v>27</v>
      </c>
      <c r="N46" s="291"/>
      <c r="O46" s="291"/>
      <c r="P46" s="291"/>
      <c r="Q46" s="291"/>
      <c r="R46" s="291"/>
      <c r="S46" s="291"/>
      <c r="T46" s="291"/>
      <c r="U46" s="291"/>
      <c r="V46" s="291"/>
      <c r="W46" s="291"/>
      <c r="X46" s="293"/>
      <c r="Y46" s="131"/>
      <c r="Z46" s="272"/>
      <c r="AA46" s="272"/>
      <c r="AB46" s="130"/>
      <c r="AC46" s="131"/>
      <c r="AD46" s="272"/>
      <c r="AE46" s="272"/>
      <c r="AF46" s="130"/>
    </row>
    <row r="47" spans="1:32" ht="18.75" customHeight="1" x14ac:dyDescent="0.15">
      <c r="A47" s="127"/>
      <c r="B47" s="237"/>
      <c r="C47" s="149"/>
      <c r="D47" s="129"/>
      <c r="E47" s="118"/>
      <c r="F47" s="129"/>
      <c r="G47" s="118"/>
      <c r="H47" s="259" t="s">
        <v>69</v>
      </c>
      <c r="I47" s="286" t="s">
        <v>9</v>
      </c>
      <c r="J47" s="261" t="s">
        <v>23</v>
      </c>
      <c r="K47" s="261"/>
      <c r="L47" s="287" t="s">
        <v>9</v>
      </c>
      <c r="M47" s="261" t="s">
        <v>27</v>
      </c>
      <c r="N47" s="291"/>
      <c r="O47" s="291"/>
      <c r="P47" s="291"/>
      <c r="Q47" s="291"/>
      <c r="R47" s="291"/>
      <c r="S47" s="291"/>
      <c r="T47" s="291"/>
      <c r="U47" s="291"/>
      <c r="V47" s="291"/>
      <c r="W47" s="291"/>
      <c r="X47" s="293"/>
      <c r="Y47" s="131"/>
      <c r="Z47" s="272"/>
      <c r="AA47" s="272"/>
      <c r="AB47" s="130"/>
      <c r="AC47" s="131"/>
      <c r="AD47" s="272"/>
      <c r="AE47" s="272"/>
      <c r="AF47" s="130"/>
    </row>
    <row r="48" spans="1:32" ht="18.75" customHeight="1" x14ac:dyDescent="0.15">
      <c r="A48" s="127"/>
      <c r="B48" s="237"/>
      <c r="C48" s="149"/>
      <c r="D48" s="129"/>
      <c r="E48" s="118"/>
      <c r="F48" s="129"/>
      <c r="G48" s="118"/>
      <c r="H48" s="259" t="s">
        <v>132</v>
      </c>
      <c r="I48" s="286" t="s">
        <v>9</v>
      </c>
      <c r="J48" s="261" t="s">
        <v>23</v>
      </c>
      <c r="K48" s="261"/>
      <c r="L48" s="287" t="s">
        <v>9</v>
      </c>
      <c r="M48" s="261" t="s">
        <v>27</v>
      </c>
      <c r="N48" s="291"/>
      <c r="O48" s="291"/>
      <c r="P48" s="291"/>
      <c r="Q48" s="291"/>
      <c r="R48" s="291"/>
      <c r="S48" s="291"/>
      <c r="T48" s="291"/>
      <c r="U48" s="291"/>
      <c r="V48" s="291"/>
      <c r="W48" s="291"/>
      <c r="X48" s="293"/>
      <c r="Y48" s="131"/>
      <c r="Z48" s="272"/>
      <c r="AA48" s="272"/>
      <c r="AB48" s="130"/>
      <c r="AC48" s="131"/>
      <c r="AD48" s="272"/>
      <c r="AE48" s="272"/>
      <c r="AF48" s="130"/>
    </row>
    <row r="49" spans="1:32" ht="18.75" customHeight="1" x14ac:dyDescent="0.15">
      <c r="A49" s="127"/>
      <c r="B49" s="237"/>
      <c r="C49" s="149"/>
      <c r="D49" s="235"/>
      <c r="E49" s="118"/>
      <c r="F49" s="129"/>
      <c r="G49" s="118"/>
      <c r="H49" s="259" t="s">
        <v>101</v>
      </c>
      <c r="I49" s="286" t="s">
        <v>9</v>
      </c>
      <c r="J49" s="261" t="s">
        <v>23</v>
      </c>
      <c r="K49" s="261"/>
      <c r="L49" s="287" t="s">
        <v>9</v>
      </c>
      <c r="M49" s="278" t="s">
        <v>27</v>
      </c>
      <c r="N49" s="261"/>
      <c r="O49" s="261"/>
      <c r="P49" s="261"/>
      <c r="Q49" s="261"/>
      <c r="R49" s="261"/>
      <c r="S49" s="261"/>
      <c r="T49" s="261"/>
      <c r="U49" s="261"/>
      <c r="V49" s="261"/>
      <c r="W49" s="261"/>
      <c r="X49" s="289"/>
      <c r="Y49" s="131"/>
      <c r="Z49" s="272"/>
      <c r="AA49" s="272"/>
      <c r="AB49" s="130"/>
      <c r="AC49" s="131"/>
      <c r="AD49" s="272"/>
      <c r="AE49" s="272"/>
      <c r="AF49" s="130"/>
    </row>
    <row r="50" spans="1:32" ht="18.75" customHeight="1" x14ac:dyDescent="0.15">
      <c r="A50" s="127"/>
      <c r="B50" s="237"/>
      <c r="C50" s="149"/>
      <c r="D50" s="235"/>
      <c r="E50" s="118"/>
      <c r="F50" s="129"/>
      <c r="G50" s="118"/>
      <c r="H50" s="259" t="s">
        <v>102</v>
      </c>
      <c r="I50" s="286" t="s">
        <v>9</v>
      </c>
      <c r="J50" s="261" t="s">
        <v>23</v>
      </c>
      <c r="K50" s="261"/>
      <c r="L50" s="287" t="s">
        <v>9</v>
      </c>
      <c r="M50" s="278" t="s">
        <v>27</v>
      </c>
      <c r="N50" s="261"/>
      <c r="O50" s="261"/>
      <c r="P50" s="261"/>
      <c r="Q50" s="261"/>
      <c r="R50" s="261"/>
      <c r="S50" s="261"/>
      <c r="T50" s="261"/>
      <c r="U50" s="261"/>
      <c r="V50" s="261"/>
      <c r="W50" s="261"/>
      <c r="X50" s="289"/>
      <c r="Y50" s="131"/>
      <c r="Z50" s="272"/>
      <c r="AA50" s="272"/>
      <c r="AB50" s="130"/>
      <c r="AC50" s="131"/>
      <c r="AD50" s="272"/>
      <c r="AE50" s="272"/>
      <c r="AF50" s="130"/>
    </row>
    <row r="51" spans="1:32" ht="18.75" customHeight="1" x14ac:dyDescent="0.15">
      <c r="A51" s="235"/>
      <c r="B51" s="237"/>
      <c r="C51" s="149"/>
      <c r="D51" s="235"/>
      <c r="E51" s="118"/>
      <c r="F51" s="129"/>
      <c r="G51" s="134"/>
      <c r="H51" s="332" t="s">
        <v>88</v>
      </c>
      <c r="I51" s="286" t="s">
        <v>9</v>
      </c>
      <c r="J51" s="261" t="s">
        <v>23</v>
      </c>
      <c r="K51" s="261"/>
      <c r="L51" s="287" t="s">
        <v>9</v>
      </c>
      <c r="M51" s="261" t="s">
        <v>24</v>
      </c>
      <c r="N51" s="261"/>
      <c r="O51" s="287" t="s">
        <v>9</v>
      </c>
      <c r="P51" s="261" t="s">
        <v>25</v>
      </c>
      <c r="Q51" s="291"/>
      <c r="R51" s="291"/>
      <c r="S51" s="291"/>
      <c r="T51" s="291"/>
      <c r="U51" s="302"/>
      <c r="V51" s="302"/>
      <c r="W51" s="302"/>
      <c r="X51" s="303"/>
      <c r="Y51" s="131"/>
      <c r="Z51" s="272"/>
      <c r="AA51" s="272"/>
      <c r="AB51" s="130"/>
      <c r="AC51" s="131"/>
      <c r="AD51" s="272"/>
      <c r="AE51" s="272"/>
      <c r="AF51" s="130"/>
    </row>
    <row r="52" spans="1:32" ht="18.75" customHeight="1" x14ac:dyDescent="0.15">
      <c r="A52" s="127"/>
      <c r="B52" s="237"/>
      <c r="C52" s="149"/>
      <c r="D52" s="129"/>
      <c r="E52" s="118"/>
      <c r="F52" s="129"/>
      <c r="G52" s="118"/>
      <c r="H52" s="299" t="s">
        <v>70</v>
      </c>
      <c r="I52" s="286" t="s">
        <v>9</v>
      </c>
      <c r="J52" s="261" t="s">
        <v>23</v>
      </c>
      <c r="K52" s="261"/>
      <c r="L52" s="287" t="s">
        <v>9</v>
      </c>
      <c r="M52" s="261" t="s">
        <v>71</v>
      </c>
      <c r="N52" s="261"/>
      <c r="O52" s="287" t="s">
        <v>9</v>
      </c>
      <c r="P52" s="261" t="s">
        <v>72</v>
      </c>
      <c r="Q52" s="291"/>
      <c r="R52" s="287" t="s">
        <v>9</v>
      </c>
      <c r="S52" s="261" t="s">
        <v>73</v>
      </c>
      <c r="T52" s="291"/>
      <c r="U52" s="291"/>
      <c r="V52" s="291"/>
      <c r="W52" s="291"/>
      <c r="X52" s="293"/>
      <c r="Y52" s="131"/>
      <c r="Z52" s="272"/>
      <c r="AA52" s="272"/>
      <c r="AB52" s="130"/>
      <c r="AC52" s="131"/>
      <c r="AD52" s="272"/>
      <c r="AE52" s="272"/>
      <c r="AF52" s="130"/>
    </row>
    <row r="53" spans="1:32" ht="19.5" customHeight="1" x14ac:dyDescent="0.15">
      <c r="A53" s="127"/>
      <c r="B53" s="237"/>
      <c r="C53" s="132"/>
      <c r="D53" s="133"/>
      <c r="E53" s="118"/>
      <c r="F53" s="129"/>
      <c r="G53" s="134"/>
      <c r="H53" s="449" t="s">
        <v>36</v>
      </c>
      <c r="I53" s="295" t="s">
        <v>9</v>
      </c>
      <c r="J53" s="296" t="s">
        <v>23</v>
      </c>
      <c r="K53" s="296"/>
      <c r="L53" s="150"/>
      <c r="M53" s="297" t="s">
        <v>9</v>
      </c>
      <c r="N53" s="296" t="s">
        <v>232</v>
      </c>
      <c r="O53" s="296"/>
      <c r="P53" s="296"/>
      <c r="Q53" s="297" t="s">
        <v>9</v>
      </c>
      <c r="R53" s="296" t="s">
        <v>231</v>
      </c>
      <c r="S53" s="150"/>
      <c r="T53" s="296"/>
      <c r="U53" s="150"/>
      <c r="V53" s="150"/>
      <c r="W53" s="150"/>
      <c r="X53" s="116"/>
      <c r="Y53" s="272"/>
      <c r="Z53" s="272"/>
      <c r="AA53" s="272"/>
      <c r="AB53" s="130"/>
      <c r="AC53" s="131"/>
      <c r="AD53" s="272"/>
      <c r="AE53" s="272"/>
      <c r="AF53" s="130"/>
    </row>
    <row r="54" spans="1:32" ht="18.75" customHeight="1" x14ac:dyDescent="0.15">
      <c r="A54" s="135"/>
      <c r="B54" s="241"/>
      <c r="C54" s="136"/>
      <c r="D54" s="137"/>
      <c r="E54" s="138"/>
      <c r="F54" s="139"/>
      <c r="G54" s="140"/>
      <c r="H54" s="450"/>
      <c r="I54" s="239" t="s">
        <v>9</v>
      </c>
      <c r="J54" s="274" t="s">
        <v>233</v>
      </c>
      <c r="K54" s="274"/>
      <c r="L54" s="274"/>
      <c r="M54" s="240" t="s">
        <v>9</v>
      </c>
      <c r="N54" s="274" t="s">
        <v>230</v>
      </c>
      <c r="O54" s="274"/>
      <c r="P54" s="274"/>
      <c r="Q54" s="240" t="s">
        <v>9</v>
      </c>
      <c r="R54" s="274" t="s">
        <v>37</v>
      </c>
      <c r="S54" s="240"/>
      <c r="T54" s="240"/>
      <c r="U54" s="240" t="s">
        <v>9</v>
      </c>
      <c r="V54" s="274" t="s">
        <v>38</v>
      </c>
      <c r="W54" s="151"/>
      <c r="X54" s="117"/>
      <c r="Y54" s="141"/>
      <c r="Z54" s="141"/>
      <c r="AA54" s="141"/>
      <c r="AB54" s="142"/>
      <c r="AC54" s="145"/>
      <c r="AD54" s="141"/>
      <c r="AE54" s="141"/>
      <c r="AF54" s="142"/>
    </row>
  </sheetData>
  <sheetProtection selectLockedCells="1"/>
  <mergeCells count="29">
    <mergeCell ref="H53:H54"/>
    <mergeCell ref="H21:H22"/>
    <mergeCell ref="I21:I22"/>
    <mergeCell ref="J21:K22"/>
    <mergeCell ref="L21:L22"/>
    <mergeCell ref="M21:N22"/>
    <mergeCell ref="H26:H27"/>
    <mergeCell ref="I26:I27"/>
    <mergeCell ref="J26:K27"/>
    <mergeCell ref="L26:L27"/>
    <mergeCell ref="M26:N27"/>
    <mergeCell ref="A8:C9"/>
    <mergeCell ref="H8:H9"/>
    <mergeCell ref="Y8:AB9"/>
    <mergeCell ref="AC8:AF9"/>
    <mergeCell ref="H11:H12"/>
    <mergeCell ref="H18:H19"/>
    <mergeCell ref="I18:I19"/>
    <mergeCell ref="J18:K19"/>
    <mergeCell ref="L18:L19"/>
    <mergeCell ref="M18:N1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Q11 L18:L27 M28 M40 O42:O43 O29:O30 O35 O39 Q25 Y10:Y11 AC10:AC11 Q53:Q54 A32 D33:D34 M8:M11 U54 D49:D51 A51 M13:M17 O16:O17 X30 L29:L39 R30 U30 M53:M54 F32:F33 R52 L41:L52 O51:O52 I8:I54 D30:D31" xr:uid="{46ED7DF2-6C96-46D9-9DE5-1EEBCEF988E6}">
      <formula1>"□,■"</formula1>
    </dataValidation>
  </dataValidations>
  <pageMargins left="0.70866141732283472" right="0.70866141732283472" top="0.74803149606299213" bottom="0.19685039370078741" header="0.31496062992125984" footer="0.31496062992125984"/>
  <pageSetup paperSize="9" scale="3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66E77-51D2-41AF-BA6F-2EB1BC545D76}">
  <sheetPr>
    <tabColor theme="8" tint="0.39997558519241921"/>
    <pageSetUpPr fitToPage="1"/>
  </sheetPr>
  <dimension ref="A1:AF47"/>
  <sheetViews>
    <sheetView showGridLines="0" view="pageBreakPreview" zoomScale="60" zoomScaleNormal="100" workbookViewId="0">
      <selection activeCell="M17" sqref="M17:M18"/>
    </sheetView>
  </sheetViews>
  <sheetFormatPr defaultColWidth="9" defaultRowHeight="13.5" x14ac:dyDescent="0.15"/>
  <cols>
    <col min="1" max="2" width="4.25" style="236" customWidth="1"/>
    <col min="3" max="3" width="25" style="121" customWidth="1"/>
    <col min="4" max="4" width="4.875" style="121" customWidth="1"/>
    <col min="5" max="5" width="41.625" style="121" customWidth="1"/>
    <col min="6" max="6" width="4.875" style="121" customWidth="1"/>
    <col min="7" max="7" width="19.625" style="121" customWidth="1"/>
    <col min="8" max="8" width="33.875" style="121" customWidth="1"/>
    <col min="9" max="22" width="4.875" style="121" customWidth="1"/>
    <col min="23" max="24" width="4.75" style="121" customWidth="1"/>
    <col min="25" max="29" width="4.875" style="121" customWidth="1"/>
    <col min="30" max="30" width="4.75" style="121" customWidth="1"/>
    <col min="31" max="32" width="4.875" style="121" customWidth="1"/>
    <col min="33" max="16384" width="9" style="121"/>
  </cols>
  <sheetData>
    <row r="1" spans="1:32" ht="17.25" x14ac:dyDescent="0.15">
      <c r="A1" s="119"/>
      <c r="AF1" s="122"/>
    </row>
    <row r="2" spans="1:32" ht="20.25" customHeight="1" x14ac:dyDescent="0.15">
      <c r="A2" s="248" t="s">
        <v>243</v>
      </c>
      <c r="B2" s="248"/>
    </row>
    <row r="3" spans="1:32" ht="20.25" customHeight="1" x14ac:dyDescent="0.15">
      <c r="A3" s="417" t="s">
        <v>244</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row>
    <row r="4" spans="1:32" ht="20.25" customHeight="1" x14ac:dyDescent="0.15"/>
    <row r="5" spans="1:32" ht="30" customHeight="1" x14ac:dyDescent="0.15">
      <c r="J5" s="236"/>
      <c r="K5" s="236"/>
      <c r="L5" s="236"/>
      <c r="M5" s="236"/>
      <c r="N5" s="236"/>
      <c r="O5" s="236"/>
      <c r="P5" s="236"/>
      <c r="Q5" s="236"/>
      <c r="R5" s="236"/>
      <c r="S5" s="418" t="s">
        <v>245</v>
      </c>
      <c r="T5" s="418"/>
      <c r="U5" s="418"/>
      <c r="V5" s="418"/>
      <c r="W5" s="249">
        <v>2</v>
      </c>
      <c r="X5" s="250">
        <v>7</v>
      </c>
      <c r="Y5" s="250"/>
      <c r="Z5" s="250"/>
      <c r="AA5" s="250"/>
      <c r="AB5" s="250"/>
      <c r="AC5" s="250"/>
      <c r="AD5" s="250"/>
      <c r="AE5" s="250"/>
      <c r="AF5" s="238"/>
    </row>
    <row r="6" spans="1:32" ht="20.25" customHeight="1" x14ac:dyDescent="0.15"/>
    <row r="7" spans="1:32" ht="18" customHeight="1" x14ac:dyDescent="0.15">
      <c r="A7" s="418" t="s">
        <v>135</v>
      </c>
      <c r="B7" s="418"/>
      <c r="C7" s="418"/>
      <c r="D7" s="418" t="s">
        <v>2</v>
      </c>
      <c r="E7" s="418"/>
      <c r="F7" s="418" t="s">
        <v>3</v>
      </c>
      <c r="G7" s="418"/>
      <c r="H7" s="418" t="s">
        <v>234</v>
      </c>
      <c r="I7" s="418"/>
      <c r="J7" s="418"/>
      <c r="K7" s="418"/>
      <c r="L7" s="418"/>
      <c r="M7" s="418"/>
      <c r="N7" s="418"/>
      <c r="O7" s="418"/>
      <c r="P7" s="418"/>
      <c r="Q7" s="418"/>
      <c r="R7" s="418"/>
      <c r="S7" s="418"/>
      <c r="T7" s="418"/>
      <c r="U7" s="418"/>
      <c r="V7" s="418"/>
      <c r="W7" s="418"/>
      <c r="X7" s="418"/>
      <c r="Y7" s="418" t="s">
        <v>5</v>
      </c>
      <c r="Z7" s="418"/>
      <c r="AA7" s="418"/>
      <c r="AB7" s="418"/>
      <c r="AC7" s="418" t="s">
        <v>6</v>
      </c>
      <c r="AD7" s="418"/>
      <c r="AE7" s="418"/>
      <c r="AF7" s="448"/>
    </row>
    <row r="8" spans="1:32" ht="18.75" customHeight="1" x14ac:dyDescent="0.15">
      <c r="A8" s="421" t="s">
        <v>7</v>
      </c>
      <c r="B8" s="421"/>
      <c r="C8" s="451"/>
      <c r="D8" s="233"/>
      <c r="E8" s="251"/>
      <c r="F8" s="147"/>
      <c r="G8" s="251"/>
      <c r="H8" s="427" t="s">
        <v>8</v>
      </c>
      <c r="I8" s="244" t="s">
        <v>9</v>
      </c>
      <c r="J8" s="22" t="s">
        <v>10</v>
      </c>
      <c r="K8" s="252"/>
      <c r="L8" s="252"/>
      <c r="M8" s="244" t="s">
        <v>9</v>
      </c>
      <c r="N8" s="22" t="s">
        <v>11</v>
      </c>
      <c r="O8" s="252"/>
      <c r="P8" s="252"/>
      <c r="Q8" s="244" t="s">
        <v>9</v>
      </c>
      <c r="R8" s="22" t="s">
        <v>12</v>
      </c>
      <c r="S8" s="252"/>
      <c r="T8" s="252"/>
      <c r="U8" s="244" t="s">
        <v>9</v>
      </c>
      <c r="V8" s="22" t="s">
        <v>13</v>
      </c>
      <c r="W8" s="252"/>
      <c r="X8" s="253"/>
      <c r="Y8" s="429"/>
      <c r="Z8" s="429"/>
      <c r="AA8" s="429"/>
      <c r="AB8" s="429"/>
      <c r="AC8" s="429"/>
      <c r="AD8" s="429"/>
      <c r="AE8" s="429"/>
      <c r="AF8" s="454"/>
    </row>
    <row r="9" spans="1:32" ht="18.75" customHeight="1" x14ac:dyDescent="0.15">
      <c r="A9" s="418"/>
      <c r="B9" s="418"/>
      <c r="C9" s="448"/>
      <c r="D9" s="239"/>
      <c r="E9" s="117"/>
      <c r="F9" s="137"/>
      <c r="G9" s="117"/>
      <c r="H9" s="452"/>
      <c r="I9" s="245" t="s">
        <v>9</v>
      </c>
      <c r="J9" s="254" t="s">
        <v>14</v>
      </c>
      <c r="K9" s="255"/>
      <c r="L9" s="255"/>
      <c r="M9" s="246" t="s">
        <v>9</v>
      </c>
      <c r="N9" s="254" t="s">
        <v>15</v>
      </c>
      <c r="O9" s="255"/>
      <c r="P9" s="255"/>
      <c r="Q9" s="246" t="s">
        <v>9</v>
      </c>
      <c r="R9" s="254" t="s">
        <v>16</v>
      </c>
      <c r="S9" s="255"/>
      <c r="T9" s="255"/>
      <c r="U9" s="246" t="s">
        <v>9</v>
      </c>
      <c r="V9" s="254" t="s">
        <v>17</v>
      </c>
      <c r="W9" s="255"/>
      <c r="X9" s="256"/>
      <c r="Y9" s="453"/>
      <c r="Z9" s="453"/>
      <c r="AA9" s="453"/>
      <c r="AB9" s="453"/>
      <c r="AC9" s="453"/>
      <c r="AD9" s="453"/>
      <c r="AE9" s="453"/>
      <c r="AF9" s="455"/>
    </row>
    <row r="10" spans="1:32" ht="18.75" customHeight="1" x14ac:dyDescent="0.15">
      <c r="A10" s="124"/>
      <c r="B10" s="234"/>
      <c r="C10" s="148"/>
      <c r="D10" s="126"/>
      <c r="E10" s="125"/>
      <c r="F10" s="126"/>
      <c r="G10" s="144"/>
      <c r="H10" s="323" t="s">
        <v>282</v>
      </c>
      <c r="I10" s="324" t="s">
        <v>9</v>
      </c>
      <c r="J10" s="325" t="s">
        <v>23</v>
      </c>
      <c r="K10" s="325"/>
      <c r="L10" s="326"/>
      <c r="M10" s="327" t="s">
        <v>9</v>
      </c>
      <c r="N10" s="325" t="s">
        <v>51</v>
      </c>
      <c r="O10" s="325"/>
      <c r="P10" s="326"/>
      <c r="Q10" s="327" t="s">
        <v>9</v>
      </c>
      <c r="R10" s="328" t="s">
        <v>52</v>
      </c>
      <c r="S10" s="328"/>
      <c r="T10" s="328"/>
      <c r="U10" s="328"/>
      <c r="V10" s="328"/>
      <c r="W10" s="328"/>
      <c r="X10" s="329"/>
      <c r="Y10" s="243" t="s">
        <v>9</v>
      </c>
      <c r="Z10" s="22" t="s">
        <v>18</v>
      </c>
      <c r="AA10" s="22"/>
      <c r="AB10" s="267"/>
      <c r="AC10" s="243" t="s">
        <v>9</v>
      </c>
      <c r="AD10" s="22" t="s">
        <v>18</v>
      </c>
      <c r="AE10" s="22"/>
      <c r="AF10" s="267"/>
    </row>
    <row r="11" spans="1:32" ht="18.75" customHeight="1" x14ac:dyDescent="0.15">
      <c r="A11" s="127"/>
      <c r="B11" s="237"/>
      <c r="C11" s="149"/>
      <c r="D11" s="129"/>
      <c r="E11" s="118"/>
      <c r="F11" s="129"/>
      <c r="G11" s="134"/>
      <c r="H11" s="300" t="s">
        <v>93</v>
      </c>
      <c r="I11" s="286" t="s">
        <v>9</v>
      </c>
      <c r="J11" s="261" t="s">
        <v>21</v>
      </c>
      <c r="K11" s="261"/>
      <c r="L11" s="290"/>
      <c r="M11" s="287" t="s">
        <v>9</v>
      </c>
      <c r="N11" s="261" t="s">
        <v>94</v>
      </c>
      <c r="O11" s="291"/>
      <c r="P11" s="291"/>
      <c r="Q11" s="261"/>
      <c r="R11" s="261"/>
      <c r="S11" s="261"/>
      <c r="T11" s="261"/>
      <c r="U11" s="261"/>
      <c r="V11" s="261"/>
      <c r="W11" s="261"/>
      <c r="X11" s="289"/>
      <c r="Y11" s="305" t="s">
        <v>9</v>
      </c>
      <c r="Z11" s="2" t="s">
        <v>19</v>
      </c>
      <c r="AA11" s="103"/>
      <c r="AB11" s="85"/>
      <c r="AC11" s="305" t="s">
        <v>9</v>
      </c>
      <c r="AD11" s="2" t="s">
        <v>19</v>
      </c>
      <c r="AE11" s="103"/>
      <c r="AF11" s="85"/>
    </row>
    <row r="12" spans="1:32" ht="19.5" customHeight="1" x14ac:dyDescent="0.15">
      <c r="A12" s="127"/>
      <c r="B12" s="237"/>
      <c r="C12" s="132"/>
      <c r="D12" s="133"/>
      <c r="E12" s="118"/>
      <c r="F12" s="129"/>
      <c r="G12" s="134"/>
      <c r="H12" s="314" t="s">
        <v>20</v>
      </c>
      <c r="I12" s="286" t="s">
        <v>9</v>
      </c>
      <c r="J12" s="261" t="s">
        <v>21</v>
      </c>
      <c r="K12" s="261"/>
      <c r="L12" s="290"/>
      <c r="M12" s="287" t="s">
        <v>9</v>
      </c>
      <c r="N12" s="261" t="s">
        <v>22</v>
      </c>
      <c r="O12" s="287"/>
      <c r="P12" s="261"/>
      <c r="Q12" s="291"/>
      <c r="R12" s="291"/>
      <c r="S12" s="291"/>
      <c r="T12" s="291"/>
      <c r="U12" s="291"/>
      <c r="V12" s="291"/>
      <c r="W12" s="291"/>
      <c r="X12" s="293"/>
      <c r="Y12" s="131"/>
      <c r="Z12" s="272"/>
      <c r="AA12" s="272"/>
      <c r="AB12" s="130"/>
      <c r="AC12" s="131"/>
      <c r="AD12" s="272"/>
      <c r="AE12" s="272"/>
      <c r="AF12" s="130"/>
    </row>
    <row r="13" spans="1:32" ht="19.5" customHeight="1" x14ac:dyDescent="0.15">
      <c r="A13" s="127"/>
      <c r="B13" s="237"/>
      <c r="C13" s="132"/>
      <c r="D13" s="133"/>
      <c r="E13" s="118"/>
      <c r="F13" s="129"/>
      <c r="G13" s="134"/>
      <c r="H13" s="314" t="s">
        <v>53</v>
      </c>
      <c r="I13" s="286" t="s">
        <v>9</v>
      </c>
      <c r="J13" s="261" t="s">
        <v>21</v>
      </c>
      <c r="K13" s="261"/>
      <c r="L13" s="290"/>
      <c r="M13" s="287" t="s">
        <v>9</v>
      </c>
      <c r="N13" s="261" t="s">
        <v>22</v>
      </c>
      <c r="O13" s="287"/>
      <c r="P13" s="261"/>
      <c r="Q13" s="291"/>
      <c r="R13" s="291"/>
      <c r="S13" s="291"/>
      <c r="T13" s="291"/>
      <c r="U13" s="291"/>
      <c r="V13" s="291"/>
      <c r="W13" s="291"/>
      <c r="X13" s="293"/>
      <c r="Y13" s="235"/>
      <c r="Z13" s="320"/>
      <c r="AA13" s="272"/>
      <c r="AB13" s="130"/>
      <c r="AC13" s="235"/>
      <c r="AD13" s="320"/>
      <c r="AE13" s="272"/>
      <c r="AF13" s="130"/>
    </row>
    <row r="14" spans="1:32" ht="18.75" customHeight="1" x14ac:dyDescent="0.15">
      <c r="A14" s="127"/>
      <c r="B14" s="237"/>
      <c r="C14" s="149"/>
      <c r="D14" s="129"/>
      <c r="E14" s="118"/>
      <c r="F14" s="129"/>
      <c r="G14" s="134"/>
      <c r="H14" s="299" t="s">
        <v>337</v>
      </c>
      <c r="I14" s="286" t="s">
        <v>9</v>
      </c>
      <c r="J14" s="261" t="s">
        <v>23</v>
      </c>
      <c r="K14" s="261"/>
      <c r="L14" s="287" t="s">
        <v>9</v>
      </c>
      <c r="M14" s="261" t="s">
        <v>27</v>
      </c>
      <c r="N14" s="291"/>
      <c r="O14" s="291"/>
      <c r="P14" s="291"/>
      <c r="Q14" s="291"/>
      <c r="R14" s="291"/>
      <c r="S14" s="291"/>
      <c r="T14" s="291"/>
      <c r="U14" s="291"/>
      <c r="V14" s="291"/>
      <c r="W14" s="291"/>
      <c r="X14" s="293"/>
      <c r="Y14" s="131"/>
      <c r="Z14" s="272"/>
      <c r="AA14" s="272"/>
      <c r="AB14" s="130"/>
      <c r="AC14" s="131"/>
      <c r="AD14" s="272"/>
      <c r="AE14" s="272"/>
      <c r="AF14" s="130"/>
    </row>
    <row r="15" spans="1:32" ht="18.75" customHeight="1" x14ac:dyDescent="0.15">
      <c r="A15" s="127"/>
      <c r="B15" s="237"/>
      <c r="C15" s="149"/>
      <c r="D15" s="129"/>
      <c r="E15" s="118"/>
      <c r="F15" s="129"/>
      <c r="G15" s="134"/>
      <c r="H15" s="299" t="s">
        <v>338</v>
      </c>
      <c r="I15" s="286" t="s">
        <v>9</v>
      </c>
      <c r="J15" s="261" t="s">
        <v>78</v>
      </c>
      <c r="K15" s="261"/>
      <c r="L15" s="290"/>
      <c r="M15" s="287" t="s">
        <v>9</v>
      </c>
      <c r="N15" s="261" t="s">
        <v>90</v>
      </c>
      <c r="O15" s="291"/>
      <c r="P15" s="291"/>
      <c r="Q15" s="291"/>
      <c r="R15" s="291"/>
      <c r="S15" s="291"/>
      <c r="T15" s="291"/>
      <c r="U15" s="291"/>
      <c r="V15" s="291"/>
      <c r="W15" s="291"/>
      <c r="X15" s="293"/>
      <c r="Y15" s="131"/>
      <c r="Z15" s="272"/>
      <c r="AA15" s="272"/>
      <c r="AB15" s="130"/>
      <c r="AC15" s="131"/>
      <c r="AD15" s="272"/>
      <c r="AE15" s="272"/>
      <c r="AF15" s="130"/>
    </row>
    <row r="16" spans="1:32" ht="18.75" customHeight="1" x14ac:dyDescent="0.15">
      <c r="A16" s="127"/>
      <c r="B16" s="237"/>
      <c r="C16" s="149"/>
      <c r="D16" s="129"/>
      <c r="E16" s="118"/>
      <c r="F16" s="129"/>
      <c r="G16" s="134"/>
      <c r="H16" s="319" t="s">
        <v>33</v>
      </c>
      <c r="I16" s="286" t="s">
        <v>9</v>
      </c>
      <c r="J16" s="261" t="s">
        <v>23</v>
      </c>
      <c r="K16" s="261"/>
      <c r="L16" s="287" t="s">
        <v>9</v>
      </c>
      <c r="M16" s="261" t="s">
        <v>27</v>
      </c>
      <c r="N16" s="291"/>
      <c r="O16" s="291"/>
      <c r="P16" s="291"/>
      <c r="Q16" s="291"/>
      <c r="R16" s="291"/>
      <c r="S16" s="291"/>
      <c r="T16" s="291"/>
      <c r="U16" s="291"/>
      <c r="V16" s="291"/>
      <c r="W16" s="291"/>
      <c r="X16" s="293"/>
      <c r="Y16" s="131"/>
      <c r="Z16" s="272"/>
      <c r="AA16" s="272"/>
      <c r="AB16" s="130"/>
      <c r="AC16" s="131"/>
      <c r="AD16" s="272"/>
      <c r="AE16" s="272"/>
      <c r="AF16" s="130"/>
    </row>
    <row r="17" spans="1:32" ht="18.75" customHeight="1" x14ac:dyDescent="0.15">
      <c r="A17" s="127"/>
      <c r="B17" s="237"/>
      <c r="C17" s="149"/>
      <c r="D17" s="129"/>
      <c r="E17" s="118"/>
      <c r="F17" s="129"/>
      <c r="G17" s="134"/>
      <c r="H17" s="438" t="s">
        <v>246</v>
      </c>
      <c r="I17" s="457" t="s">
        <v>9</v>
      </c>
      <c r="J17" s="442" t="s">
        <v>30</v>
      </c>
      <c r="K17" s="442"/>
      <c r="L17" s="442"/>
      <c r="M17" s="457" t="s">
        <v>9</v>
      </c>
      <c r="N17" s="442" t="s">
        <v>31</v>
      </c>
      <c r="O17" s="442"/>
      <c r="P17" s="442"/>
      <c r="Q17" s="283"/>
      <c r="R17" s="283"/>
      <c r="S17" s="283"/>
      <c r="T17" s="283"/>
      <c r="U17" s="283"/>
      <c r="V17" s="283"/>
      <c r="W17" s="283"/>
      <c r="X17" s="284"/>
      <c r="Y17" s="131"/>
      <c r="Z17" s="272"/>
      <c r="AA17" s="272"/>
      <c r="AB17" s="130"/>
      <c r="AC17" s="131"/>
      <c r="AD17" s="272"/>
      <c r="AE17" s="272"/>
      <c r="AF17" s="130"/>
    </row>
    <row r="18" spans="1:32" ht="18.75" customHeight="1" x14ac:dyDescent="0.15">
      <c r="A18" s="127"/>
      <c r="B18" s="237"/>
      <c r="C18" s="149"/>
      <c r="D18" s="129"/>
      <c r="E18" s="118"/>
      <c r="F18" s="129"/>
      <c r="G18" s="134"/>
      <c r="H18" s="473"/>
      <c r="I18" s="457"/>
      <c r="J18" s="442"/>
      <c r="K18" s="442"/>
      <c r="L18" s="442"/>
      <c r="M18" s="457"/>
      <c r="N18" s="442"/>
      <c r="O18" s="442"/>
      <c r="P18" s="442"/>
      <c r="Q18" s="89"/>
      <c r="R18" s="89"/>
      <c r="S18" s="89"/>
      <c r="T18" s="89"/>
      <c r="U18" s="89"/>
      <c r="V18" s="89"/>
      <c r="W18" s="89"/>
      <c r="X18" s="281"/>
      <c r="Y18" s="131"/>
      <c r="Z18" s="272"/>
      <c r="AA18" s="272"/>
      <c r="AB18" s="130"/>
      <c r="AC18" s="131"/>
      <c r="AD18" s="272"/>
      <c r="AE18" s="272"/>
      <c r="AF18" s="130"/>
    </row>
    <row r="19" spans="1:32" ht="18.75" customHeight="1" x14ac:dyDescent="0.15">
      <c r="A19" s="127"/>
      <c r="B19" s="237"/>
      <c r="C19" s="149"/>
      <c r="D19" s="129"/>
      <c r="E19" s="118"/>
      <c r="F19" s="129"/>
      <c r="G19" s="134"/>
      <c r="H19" s="341" t="s">
        <v>65</v>
      </c>
      <c r="I19" s="301" t="s">
        <v>9</v>
      </c>
      <c r="J19" s="261" t="s">
        <v>23</v>
      </c>
      <c r="K19" s="261"/>
      <c r="L19" s="287" t="s">
        <v>9</v>
      </c>
      <c r="M19" s="261" t="s">
        <v>24</v>
      </c>
      <c r="N19" s="261"/>
      <c r="O19" s="288" t="s">
        <v>9</v>
      </c>
      <c r="P19" s="261" t="s">
        <v>25</v>
      </c>
      <c r="Q19" s="291"/>
      <c r="R19" s="288"/>
      <c r="S19" s="261"/>
      <c r="T19" s="291"/>
      <c r="U19" s="288"/>
      <c r="V19" s="261"/>
      <c r="W19" s="291"/>
      <c r="X19" s="281"/>
      <c r="Y19" s="131"/>
      <c r="Z19" s="272"/>
      <c r="AA19" s="272"/>
      <c r="AB19" s="130"/>
      <c r="AC19" s="131"/>
      <c r="AD19" s="272"/>
      <c r="AE19" s="272"/>
      <c r="AF19" s="130"/>
    </row>
    <row r="20" spans="1:32" ht="18.75" customHeight="1" x14ac:dyDescent="0.15">
      <c r="A20" s="127"/>
      <c r="B20" s="237"/>
      <c r="C20" s="149"/>
      <c r="D20" s="129"/>
      <c r="E20" s="118"/>
      <c r="F20" s="129"/>
      <c r="G20" s="134"/>
      <c r="H20" s="299" t="s">
        <v>280</v>
      </c>
      <c r="I20" s="286" t="s">
        <v>9</v>
      </c>
      <c r="J20" s="261" t="s">
        <v>23</v>
      </c>
      <c r="K20" s="261"/>
      <c r="L20" s="287" t="s">
        <v>9</v>
      </c>
      <c r="M20" s="261" t="s">
        <v>27</v>
      </c>
      <c r="N20" s="291"/>
      <c r="O20" s="291"/>
      <c r="P20" s="291"/>
      <c r="Q20" s="291"/>
      <c r="R20" s="291"/>
      <c r="S20" s="291"/>
      <c r="T20" s="291"/>
      <c r="U20" s="291"/>
      <c r="V20" s="291"/>
      <c r="W20" s="291"/>
      <c r="X20" s="293"/>
      <c r="Y20" s="131"/>
      <c r="Z20" s="272"/>
      <c r="AA20" s="272"/>
      <c r="AB20" s="130"/>
      <c r="AC20" s="131"/>
      <c r="AD20" s="272"/>
      <c r="AE20" s="272"/>
      <c r="AF20" s="130"/>
    </row>
    <row r="21" spans="1:32" ht="18.75" customHeight="1" x14ac:dyDescent="0.15">
      <c r="A21" s="127"/>
      <c r="B21" s="237"/>
      <c r="C21" s="149"/>
      <c r="D21" s="129"/>
      <c r="E21" s="118"/>
      <c r="F21" s="129"/>
      <c r="G21" s="134"/>
      <c r="H21" s="2" t="s">
        <v>67</v>
      </c>
      <c r="I21" s="286" t="s">
        <v>9</v>
      </c>
      <c r="J21" s="261" t="s">
        <v>23</v>
      </c>
      <c r="K21" s="261"/>
      <c r="L21" s="287" t="s">
        <v>9</v>
      </c>
      <c r="M21" s="261" t="s">
        <v>27</v>
      </c>
      <c r="N21" s="291"/>
      <c r="O21" s="291"/>
      <c r="P21" s="291"/>
      <c r="Q21" s="291"/>
      <c r="R21" s="291"/>
      <c r="S21" s="291"/>
      <c r="T21" s="291"/>
      <c r="U21" s="291"/>
      <c r="V21" s="291"/>
      <c r="W21" s="291"/>
      <c r="X21" s="293"/>
      <c r="Y21" s="131"/>
      <c r="Z21" s="272"/>
      <c r="AA21" s="272"/>
      <c r="AB21" s="130"/>
      <c r="AC21" s="131"/>
      <c r="AD21" s="272"/>
      <c r="AE21" s="272"/>
      <c r="AF21" s="130"/>
    </row>
    <row r="22" spans="1:32" ht="18.75" customHeight="1" x14ac:dyDescent="0.15">
      <c r="A22" s="127"/>
      <c r="B22" s="237"/>
      <c r="C22" s="149" t="s">
        <v>339</v>
      </c>
      <c r="D22" s="235" t="s">
        <v>9</v>
      </c>
      <c r="E22" s="118" t="s">
        <v>340</v>
      </c>
      <c r="F22" s="129"/>
      <c r="G22" s="134"/>
      <c r="H22" s="319" t="s">
        <v>68</v>
      </c>
      <c r="I22" s="286" t="s">
        <v>9</v>
      </c>
      <c r="J22" s="261" t="s">
        <v>23</v>
      </c>
      <c r="K22" s="261"/>
      <c r="L22" s="287" t="s">
        <v>9</v>
      </c>
      <c r="M22" s="261" t="s">
        <v>27</v>
      </c>
      <c r="N22" s="291"/>
      <c r="O22" s="291"/>
      <c r="P22" s="291"/>
      <c r="Q22" s="291"/>
      <c r="R22" s="291"/>
      <c r="S22" s="291"/>
      <c r="T22" s="291"/>
      <c r="U22" s="291"/>
      <c r="V22" s="291"/>
      <c r="W22" s="291"/>
      <c r="X22" s="293"/>
      <c r="Y22" s="131"/>
      <c r="Z22" s="272"/>
      <c r="AA22" s="272"/>
      <c r="AB22" s="130"/>
      <c r="AC22" s="131"/>
      <c r="AD22" s="272"/>
      <c r="AE22" s="272"/>
      <c r="AF22" s="130"/>
    </row>
    <row r="23" spans="1:32" ht="18.75" customHeight="1" x14ac:dyDescent="0.15">
      <c r="A23" s="235" t="s">
        <v>9</v>
      </c>
      <c r="B23" s="237">
        <v>77</v>
      </c>
      <c r="C23" s="149" t="s">
        <v>341</v>
      </c>
      <c r="D23" s="235" t="s">
        <v>9</v>
      </c>
      <c r="E23" s="118" t="s">
        <v>342</v>
      </c>
      <c r="F23" s="129"/>
      <c r="G23" s="134"/>
      <c r="H23" s="299" t="s">
        <v>343</v>
      </c>
      <c r="I23" s="286" t="s">
        <v>9</v>
      </c>
      <c r="J23" s="261" t="s">
        <v>23</v>
      </c>
      <c r="K23" s="261"/>
      <c r="L23" s="287" t="s">
        <v>9</v>
      </c>
      <c r="M23" s="261" t="s">
        <v>27</v>
      </c>
      <c r="N23" s="291"/>
      <c r="O23" s="291"/>
      <c r="P23" s="291"/>
      <c r="Q23" s="291"/>
      <c r="R23" s="291"/>
      <c r="S23" s="291"/>
      <c r="T23" s="291"/>
      <c r="U23" s="291"/>
      <c r="V23" s="291"/>
      <c r="W23" s="291"/>
      <c r="X23" s="293"/>
      <c r="Y23" s="131"/>
      <c r="Z23" s="272"/>
      <c r="AA23" s="272"/>
      <c r="AB23" s="130"/>
      <c r="AC23" s="131"/>
      <c r="AD23" s="272"/>
      <c r="AE23" s="272"/>
      <c r="AF23" s="130"/>
    </row>
    <row r="24" spans="1:32" ht="18.75" customHeight="1" x14ac:dyDescent="0.15">
      <c r="A24" s="127"/>
      <c r="B24" s="237"/>
      <c r="C24" s="118" t="s">
        <v>344</v>
      </c>
      <c r="D24" s="129"/>
      <c r="E24" s="118" t="s">
        <v>288</v>
      </c>
      <c r="F24" s="129"/>
      <c r="G24" s="134"/>
      <c r="H24" s="299" t="s">
        <v>253</v>
      </c>
      <c r="I24" s="286" t="s">
        <v>9</v>
      </c>
      <c r="J24" s="261" t="s">
        <v>42</v>
      </c>
      <c r="K24" s="261"/>
      <c r="L24" s="290"/>
      <c r="M24" s="287" t="s">
        <v>9</v>
      </c>
      <c r="N24" s="261" t="s">
        <v>43</v>
      </c>
      <c r="O24" s="291"/>
      <c r="P24" s="291"/>
      <c r="Q24" s="291"/>
      <c r="R24" s="291"/>
      <c r="S24" s="291"/>
      <c r="T24" s="291"/>
      <c r="U24" s="291"/>
      <c r="V24" s="291"/>
      <c r="W24" s="291"/>
      <c r="X24" s="293"/>
      <c r="Y24" s="131"/>
      <c r="Z24" s="272"/>
      <c r="AA24" s="272"/>
      <c r="AB24" s="130"/>
      <c r="AC24" s="131"/>
      <c r="AD24" s="272"/>
      <c r="AE24" s="272"/>
      <c r="AF24" s="130"/>
    </row>
    <row r="25" spans="1:32" ht="18.75" customHeight="1" x14ac:dyDescent="0.15">
      <c r="A25" s="133"/>
      <c r="B25" s="143"/>
      <c r="C25" s="304"/>
      <c r="D25" s="133"/>
      <c r="E25" s="143"/>
      <c r="F25" s="129"/>
      <c r="G25" s="134"/>
      <c r="H25" s="319" t="s">
        <v>44</v>
      </c>
      <c r="I25" s="301" t="s">
        <v>9</v>
      </c>
      <c r="J25" s="261" t="s">
        <v>23</v>
      </c>
      <c r="K25" s="261"/>
      <c r="L25" s="287" t="s">
        <v>9</v>
      </c>
      <c r="M25" s="261" t="s">
        <v>27</v>
      </c>
      <c r="N25" s="261"/>
      <c r="O25" s="291"/>
      <c r="P25" s="291"/>
      <c r="Q25" s="291"/>
      <c r="R25" s="291"/>
      <c r="S25" s="291"/>
      <c r="T25" s="291"/>
      <c r="U25" s="291"/>
      <c r="V25" s="291"/>
      <c r="W25" s="291"/>
      <c r="X25" s="293"/>
      <c r="Y25" s="131"/>
      <c r="Z25" s="272"/>
      <c r="AA25" s="272"/>
      <c r="AB25" s="130"/>
      <c r="AC25" s="131"/>
      <c r="AD25" s="272"/>
      <c r="AE25" s="272"/>
      <c r="AF25" s="130"/>
    </row>
    <row r="26" spans="1:32" ht="18.75" customHeight="1" x14ac:dyDescent="0.15">
      <c r="A26" s="133"/>
      <c r="B26" s="143"/>
      <c r="C26" s="304"/>
      <c r="F26" s="129"/>
      <c r="G26" s="134"/>
      <c r="H26" s="299" t="s">
        <v>133</v>
      </c>
      <c r="I26" s="286" t="s">
        <v>9</v>
      </c>
      <c r="J26" s="261" t="s">
        <v>23</v>
      </c>
      <c r="K26" s="261"/>
      <c r="L26" s="287" t="s">
        <v>9</v>
      </c>
      <c r="M26" s="261" t="s">
        <v>27</v>
      </c>
      <c r="N26" s="291"/>
      <c r="O26" s="291"/>
      <c r="P26" s="291"/>
      <c r="Q26" s="291"/>
      <c r="R26" s="291"/>
      <c r="S26" s="291"/>
      <c r="T26" s="291"/>
      <c r="U26" s="291"/>
      <c r="V26" s="291"/>
      <c r="W26" s="291"/>
      <c r="X26" s="293"/>
      <c r="Y26" s="131"/>
      <c r="Z26" s="272"/>
      <c r="AA26" s="272"/>
      <c r="AB26" s="130"/>
      <c r="AC26" s="131"/>
      <c r="AD26" s="272"/>
      <c r="AE26" s="272"/>
      <c r="AF26" s="130"/>
    </row>
    <row r="27" spans="1:32" ht="18.75" customHeight="1" x14ac:dyDescent="0.15">
      <c r="A27" s="133"/>
      <c r="B27" s="143"/>
      <c r="C27" s="304"/>
      <c r="F27" s="129"/>
      <c r="G27" s="134"/>
      <c r="H27" s="319" t="s">
        <v>45</v>
      </c>
      <c r="I27" s="286" t="s">
        <v>9</v>
      </c>
      <c r="J27" s="261" t="s">
        <v>23</v>
      </c>
      <c r="K27" s="261"/>
      <c r="L27" s="287" t="s">
        <v>9</v>
      </c>
      <c r="M27" s="261" t="s">
        <v>27</v>
      </c>
      <c r="N27" s="261"/>
      <c r="O27" s="291"/>
      <c r="P27" s="291"/>
      <c r="Q27" s="291"/>
      <c r="R27" s="291"/>
      <c r="S27" s="291"/>
      <c r="T27" s="291"/>
      <c r="U27" s="291"/>
      <c r="V27" s="291"/>
      <c r="W27" s="291"/>
      <c r="X27" s="293"/>
      <c r="Y27" s="131"/>
      <c r="Z27" s="272"/>
      <c r="AA27" s="272"/>
      <c r="AB27" s="130"/>
      <c r="AC27" s="131"/>
      <c r="AD27" s="272"/>
      <c r="AE27" s="272"/>
      <c r="AF27" s="130"/>
    </row>
    <row r="28" spans="1:32" ht="18.75" customHeight="1" x14ac:dyDescent="0.15">
      <c r="A28" s="127"/>
      <c r="B28" s="237"/>
      <c r="C28" s="149"/>
      <c r="D28" s="342"/>
      <c r="E28" s="118"/>
      <c r="F28" s="129"/>
      <c r="G28" s="134"/>
      <c r="H28" s="298" t="s">
        <v>345</v>
      </c>
      <c r="I28" s="277" t="s">
        <v>9</v>
      </c>
      <c r="J28" s="278" t="s">
        <v>23</v>
      </c>
      <c r="K28" s="278"/>
      <c r="L28" s="280" t="s">
        <v>9</v>
      </c>
      <c r="M28" s="278" t="s">
        <v>40</v>
      </c>
      <c r="N28" s="278"/>
      <c r="O28" s="280" t="s">
        <v>9</v>
      </c>
      <c r="P28" s="278" t="s">
        <v>41</v>
      </c>
      <c r="Q28" s="89"/>
      <c r="R28" s="89"/>
      <c r="S28" s="89"/>
      <c r="T28" s="89"/>
      <c r="U28" s="89"/>
      <c r="V28" s="89"/>
      <c r="W28" s="89"/>
      <c r="X28" s="281"/>
      <c r="Y28" s="131"/>
      <c r="Z28" s="272"/>
      <c r="AA28" s="272"/>
      <c r="AB28" s="130"/>
      <c r="AC28" s="131"/>
      <c r="AD28" s="272"/>
      <c r="AE28" s="272"/>
      <c r="AF28" s="130"/>
    </row>
    <row r="29" spans="1:32" ht="18.75" customHeight="1" x14ac:dyDescent="0.15">
      <c r="A29" s="127"/>
      <c r="B29" s="237"/>
      <c r="C29" s="149"/>
      <c r="D29" s="342"/>
      <c r="E29" s="118"/>
      <c r="F29" s="129"/>
      <c r="G29" s="134"/>
      <c r="H29" s="299" t="s">
        <v>290</v>
      </c>
      <c r="I29" s="286" t="s">
        <v>9</v>
      </c>
      <c r="J29" s="261" t="s">
        <v>23</v>
      </c>
      <c r="K29" s="261"/>
      <c r="L29" s="287" t="s">
        <v>9</v>
      </c>
      <c r="M29" s="261" t="s">
        <v>27</v>
      </c>
      <c r="N29" s="291"/>
      <c r="O29" s="291"/>
      <c r="P29" s="291"/>
      <c r="Q29" s="291"/>
      <c r="R29" s="291"/>
      <c r="S29" s="291"/>
      <c r="T29" s="291"/>
      <c r="U29" s="291"/>
      <c r="V29" s="291"/>
      <c r="W29" s="291"/>
      <c r="X29" s="293"/>
      <c r="Y29" s="131"/>
      <c r="Z29" s="272"/>
      <c r="AA29" s="272"/>
      <c r="AB29" s="130"/>
      <c r="AC29" s="131"/>
      <c r="AD29" s="272"/>
      <c r="AE29" s="272"/>
      <c r="AF29" s="130"/>
    </row>
    <row r="30" spans="1:32" ht="18.75" customHeight="1" x14ac:dyDescent="0.15">
      <c r="A30" s="133"/>
      <c r="B30" s="143"/>
      <c r="C30" s="304"/>
      <c r="F30" s="129"/>
      <c r="G30" s="134"/>
      <c r="H30" s="299" t="s">
        <v>254</v>
      </c>
      <c r="I30" s="286" t="s">
        <v>9</v>
      </c>
      <c r="J30" s="261" t="s">
        <v>23</v>
      </c>
      <c r="K30" s="261"/>
      <c r="L30" s="287" t="s">
        <v>9</v>
      </c>
      <c r="M30" s="261" t="s">
        <v>40</v>
      </c>
      <c r="N30" s="261"/>
      <c r="O30" s="288" t="s">
        <v>9</v>
      </c>
      <c r="P30" s="283" t="s">
        <v>41</v>
      </c>
      <c r="Q30" s="261"/>
      <c r="R30" s="261"/>
      <c r="S30" s="261"/>
      <c r="T30" s="261"/>
      <c r="U30" s="261"/>
      <c r="V30" s="261"/>
      <c r="W30" s="261"/>
      <c r="X30" s="289"/>
      <c r="Y30" s="131"/>
      <c r="Z30" s="272"/>
      <c r="AA30" s="272"/>
      <c r="AB30" s="130"/>
      <c r="AC30" s="131"/>
      <c r="AD30" s="272"/>
      <c r="AE30" s="272"/>
      <c r="AF30" s="130"/>
    </row>
    <row r="31" spans="1:32" ht="18.75" customHeight="1" x14ac:dyDescent="0.15">
      <c r="A31" s="127"/>
      <c r="B31" s="237"/>
      <c r="C31" s="149"/>
      <c r="D31" s="342"/>
      <c r="E31" s="118"/>
      <c r="F31" s="129"/>
      <c r="G31" s="134"/>
      <c r="H31" s="259" t="s">
        <v>129</v>
      </c>
      <c r="I31" s="286" t="s">
        <v>9</v>
      </c>
      <c r="J31" s="261" t="s">
        <v>23</v>
      </c>
      <c r="K31" s="261"/>
      <c r="L31" s="287" t="s">
        <v>9</v>
      </c>
      <c r="M31" s="261" t="s">
        <v>27</v>
      </c>
      <c r="N31" s="291"/>
      <c r="O31" s="291"/>
      <c r="P31" s="291"/>
      <c r="Q31" s="291"/>
      <c r="R31" s="291"/>
      <c r="S31" s="291"/>
      <c r="T31" s="291"/>
      <c r="U31" s="291"/>
      <c r="V31" s="291"/>
      <c r="W31" s="291"/>
      <c r="X31" s="293"/>
      <c r="Y31" s="131"/>
      <c r="Z31" s="272"/>
      <c r="AA31" s="272"/>
      <c r="AB31" s="130"/>
      <c r="AC31" s="131"/>
      <c r="AD31" s="272"/>
      <c r="AE31" s="272"/>
      <c r="AF31" s="130"/>
    </row>
    <row r="32" spans="1:32" ht="18.75" customHeight="1" x14ac:dyDescent="0.15">
      <c r="A32" s="127"/>
      <c r="B32" s="237"/>
      <c r="C32" s="149"/>
      <c r="D32" s="342"/>
      <c r="E32" s="118"/>
      <c r="F32" s="129"/>
      <c r="G32" s="134"/>
      <c r="H32" s="340" t="s">
        <v>130</v>
      </c>
      <c r="I32" s="286" t="s">
        <v>9</v>
      </c>
      <c r="J32" s="261" t="s">
        <v>23</v>
      </c>
      <c r="K32" s="261"/>
      <c r="L32" s="287" t="s">
        <v>9</v>
      </c>
      <c r="M32" s="261" t="s">
        <v>27</v>
      </c>
      <c r="N32" s="291"/>
      <c r="O32" s="291"/>
      <c r="P32" s="291"/>
      <c r="Q32" s="291"/>
      <c r="R32" s="291"/>
      <c r="S32" s="291"/>
      <c r="T32" s="291"/>
      <c r="U32" s="291"/>
      <c r="V32" s="291"/>
      <c r="W32" s="291"/>
      <c r="X32" s="293"/>
      <c r="Y32" s="131"/>
      <c r="Z32" s="272"/>
      <c r="AA32" s="272"/>
      <c r="AB32" s="130"/>
      <c r="AC32" s="131"/>
      <c r="AD32" s="272"/>
      <c r="AE32" s="272"/>
      <c r="AF32" s="130"/>
    </row>
    <row r="33" spans="1:32" ht="18.75" customHeight="1" x14ac:dyDescent="0.15">
      <c r="A33" s="127"/>
      <c r="B33" s="237"/>
      <c r="C33" s="149"/>
      <c r="D33" s="129"/>
      <c r="E33" s="118"/>
      <c r="F33" s="129"/>
      <c r="G33" s="134"/>
      <c r="H33" s="319" t="s">
        <v>69</v>
      </c>
      <c r="I33" s="286" t="s">
        <v>9</v>
      </c>
      <c r="J33" s="261" t="s">
        <v>23</v>
      </c>
      <c r="K33" s="261"/>
      <c r="L33" s="287" t="s">
        <v>9</v>
      </c>
      <c r="M33" s="261" t="s">
        <v>27</v>
      </c>
      <c r="N33" s="291"/>
      <c r="O33" s="291"/>
      <c r="P33" s="291"/>
      <c r="Q33" s="291"/>
      <c r="R33" s="291"/>
      <c r="S33" s="291"/>
      <c r="T33" s="291"/>
      <c r="U33" s="291"/>
      <c r="V33" s="291"/>
      <c r="W33" s="291"/>
      <c r="X33" s="293"/>
      <c r="Y33" s="131"/>
      <c r="Z33" s="272"/>
      <c r="AA33" s="272"/>
      <c r="AB33" s="130"/>
      <c r="AC33" s="131"/>
      <c r="AD33" s="272"/>
      <c r="AE33" s="272"/>
      <c r="AF33" s="130"/>
    </row>
    <row r="34" spans="1:32" ht="18.75" customHeight="1" x14ac:dyDescent="0.15">
      <c r="A34" s="127"/>
      <c r="B34" s="237"/>
      <c r="C34" s="149"/>
      <c r="D34" s="129"/>
      <c r="E34" s="118"/>
      <c r="F34" s="129"/>
      <c r="G34" s="134"/>
      <c r="H34" s="332" t="s">
        <v>88</v>
      </c>
      <c r="I34" s="286" t="s">
        <v>9</v>
      </c>
      <c r="J34" s="261" t="s">
        <v>23</v>
      </c>
      <c r="K34" s="261"/>
      <c r="L34" s="287" t="s">
        <v>9</v>
      </c>
      <c r="M34" s="261" t="s">
        <v>24</v>
      </c>
      <c r="N34" s="261"/>
      <c r="O34" s="287" t="s">
        <v>9</v>
      </c>
      <c r="P34" s="261" t="s">
        <v>25</v>
      </c>
      <c r="Q34" s="291"/>
      <c r="R34" s="291"/>
      <c r="S34" s="291"/>
      <c r="T34" s="291"/>
      <c r="U34" s="302"/>
      <c r="V34" s="302"/>
      <c r="W34" s="302"/>
      <c r="X34" s="303"/>
      <c r="Y34" s="131"/>
      <c r="Z34" s="272"/>
      <c r="AA34" s="272"/>
      <c r="AB34" s="130"/>
      <c r="AC34" s="131"/>
      <c r="AD34" s="272"/>
      <c r="AE34" s="272"/>
      <c r="AF34" s="130"/>
    </row>
    <row r="35" spans="1:32" ht="18.75" customHeight="1" x14ac:dyDescent="0.15">
      <c r="A35" s="127"/>
      <c r="B35" s="237"/>
      <c r="C35" s="149"/>
      <c r="D35" s="129"/>
      <c r="E35" s="118"/>
      <c r="F35" s="129"/>
      <c r="G35" s="134"/>
      <c r="H35" s="299" t="s">
        <v>70</v>
      </c>
      <c r="I35" s="286" t="s">
        <v>9</v>
      </c>
      <c r="J35" s="261" t="s">
        <v>23</v>
      </c>
      <c r="K35" s="261"/>
      <c r="L35" s="287" t="s">
        <v>9</v>
      </c>
      <c r="M35" s="261" t="s">
        <v>71</v>
      </c>
      <c r="N35" s="261"/>
      <c r="O35" s="287" t="s">
        <v>9</v>
      </c>
      <c r="P35" s="261" t="s">
        <v>72</v>
      </c>
      <c r="Q35" s="291"/>
      <c r="R35" s="287" t="s">
        <v>9</v>
      </c>
      <c r="S35" s="261" t="s">
        <v>73</v>
      </c>
      <c r="T35" s="291"/>
      <c r="U35" s="291"/>
      <c r="V35" s="291"/>
      <c r="W35" s="291"/>
      <c r="X35" s="293"/>
      <c r="Y35" s="131"/>
      <c r="Z35" s="272"/>
      <c r="AA35" s="272"/>
      <c r="AB35" s="130"/>
      <c r="AC35" s="131"/>
      <c r="AD35" s="272"/>
      <c r="AE35" s="272"/>
      <c r="AF35" s="130"/>
    </row>
    <row r="36" spans="1:32" ht="19.5" customHeight="1" x14ac:dyDescent="0.15">
      <c r="A36" s="127"/>
      <c r="B36" s="237"/>
      <c r="C36" s="132"/>
      <c r="D36" s="133"/>
      <c r="E36" s="118"/>
      <c r="F36" s="129"/>
      <c r="G36" s="134"/>
      <c r="H36" s="449" t="s">
        <v>36</v>
      </c>
      <c r="I36" s="295" t="s">
        <v>9</v>
      </c>
      <c r="J36" s="296" t="s">
        <v>23</v>
      </c>
      <c r="K36" s="296"/>
      <c r="L36" s="150"/>
      <c r="M36" s="297" t="s">
        <v>9</v>
      </c>
      <c r="N36" s="296" t="s">
        <v>232</v>
      </c>
      <c r="O36" s="296"/>
      <c r="P36" s="296"/>
      <c r="Q36" s="297" t="s">
        <v>9</v>
      </c>
      <c r="R36" s="296" t="s">
        <v>231</v>
      </c>
      <c r="S36" s="150"/>
      <c r="T36" s="296"/>
      <c r="U36" s="150"/>
      <c r="V36" s="150"/>
      <c r="W36" s="150"/>
      <c r="X36" s="116"/>
      <c r="Y36" s="272"/>
      <c r="Z36" s="272"/>
      <c r="AA36" s="272"/>
      <c r="AB36" s="130"/>
      <c r="AC36" s="131"/>
      <c r="AD36" s="272"/>
      <c r="AE36" s="272"/>
      <c r="AF36" s="130"/>
    </row>
    <row r="37" spans="1:32" ht="18.75" customHeight="1" x14ac:dyDescent="0.15">
      <c r="A37" s="135"/>
      <c r="B37" s="241"/>
      <c r="C37" s="136"/>
      <c r="D37" s="137"/>
      <c r="E37" s="138"/>
      <c r="F37" s="139"/>
      <c r="G37" s="140"/>
      <c r="H37" s="450"/>
      <c r="I37" s="239" t="s">
        <v>9</v>
      </c>
      <c r="J37" s="274" t="s">
        <v>233</v>
      </c>
      <c r="K37" s="274"/>
      <c r="L37" s="274"/>
      <c r="M37" s="240" t="s">
        <v>9</v>
      </c>
      <c r="N37" s="274" t="s">
        <v>230</v>
      </c>
      <c r="O37" s="274"/>
      <c r="P37" s="274"/>
      <c r="Q37" s="240" t="s">
        <v>9</v>
      </c>
      <c r="R37" s="274" t="s">
        <v>37</v>
      </c>
      <c r="S37" s="240"/>
      <c r="T37" s="240"/>
      <c r="U37" s="240" t="s">
        <v>9</v>
      </c>
      <c r="V37" s="274" t="s">
        <v>38</v>
      </c>
      <c r="W37" s="151"/>
      <c r="X37" s="117"/>
      <c r="Y37" s="141"/>
      <c r="Z37" s="141"/>
      <c r="AA37" s="141"/>
      <c r="AB37" s="142"/>
      <c r="AC37" s="145"/>
      <c r="AD37" s="141"/>
      <c r="AE37" s="141"/>
      <c r="AF37" s="142"/>
    </row>
    <row r="38" spans="1:32" ht="18.75" customHeight="1" x14ac:dyDescent="0.15">
      <c r="A38" s="124"/>
      <c r="B38" s="234"/>
      <c r="C38" s="148"/>
      <c r="D38" s="126"/>
      <c r="E38" s="125"/>
      <c r="F38" s="126"/>
      <c r="G38" s="144"/>
      <c r="H38" s="323" t="s">
        <v>50</v>
      </c>
      <c r="I38" s="324" t="s">
        <v>9</v>
      </c>
      <c r="J38" s="325" t="s">
        <v>23</v>
      </c>
      <c r="K38" s="325"/>
      <c r="L38" s="326"/>
      <c r="M38" s="327" t="s">
        <v>9</v>
      </c>
      <c r="N38" s="325" t="s">
        <v>51</v>
      </c>
      <c r="O38" s="325"/>
      <c r="P38" s="326"/>
      <c r="Q38" s="327" t="s">
        <v>9</v>
      </c>
      <c r="R38" s="328" t="s">
        <v>52</v>
      </c>
      <c r="S38" s="328"/>
      <c r="T38" s="328"/>
      <c r="U38" s="328"/>
      <c r="V38" s="328"/>
      <c r="W38" s="328"/>
      <c r="X38" s="329"/>
      <c r="Y38" s="243" t="s">
        <v>9</v>
      </c>
      <c r="Z38" s="22" t="s">
        <v>18</v>
      </c>
      <c r="AA38" s="22"/>
      <c r="AB38" s="267"/>
      <c r="AC38" s="243" t="s">
        <v>9</v>
      </c>
      <c r="AD38" s="22" t="s">
        <v>18</v>
      </c>
      <c r="AE38" s="22"/>
      <c r="AF38" s="267"/>
    </row>
    <row r="39" spans="1:32" ht="18.75" customHeight="1" x14ac:dyDescent="0.15">
      <c r="A39" s="127"/>
      <c r="B39" s="237"/>
      <c r="C39" s="149"/>
      <c r="D39" s="129"/>
      <c r="E39" s="118"/>
      <c r="F39" s="129"/>
      <c r="G39" s="134"/>
      <c r="H39" s="300" t="s">
        <v>93</v>
      </c>
      <c r="I39" s="286" t="s">
        <v>9</v>
      </c>
      <c r="J39" s="261" t="s">
        <v>21</v>
      </c>
      <c r="K39" s="261"/>
      <c r="L39" s="290"/>
      <c r="M39" s="287" t="s">
        <v>9</v>
      </c>
      <c r="N39" s="261" t="s">
        <v>94</v>
      </c>
      <c r="O39" s="291"/>
      <c r="P39" s="291"/>
      <c r="Q39" s="261"/>
      <c r="R39" s="261"/>
      <c r="S39" s="261"/>
      <c r="T39" s="261"/>
      <c r="U39" s="261"/>
      <c r="V39" s="261"/>
      <c r="W39" s="261"/>
      <c r="X39" s="289"/>
      <c r="Y39" s="305" t="s">
        <v>9</v>
      </c>
      <c r="Z39" s="2" t="s">
        <v>19</v>
      </c>
      <c r="AA39" s="103"/>
      <c r="AB39" s="85"/>
      <c r="AC39" s="305" t="s">
        <v>9</v>
      </c>
      <c r="AD39" s="2" t="s">
        <v>19</v>
      </c>
      <c r="AE39" s="103"/>
      <c r="AF39" s="85"/>
    </row>
    <row r="40" spans="1:32" ht="19.5" customHeight="1" x14ac:dyDescent="0.15">
      <c r="A40" s="127"/>
      <c r="B40" s="237"/>
      <c r="C40" s="132"/>
      <c r="D40" s="133"/>
      <c r="E40" s="118"/>
      <c r="F40" s="129"/>
      <c r="G40" s="134"/>
      <c r="H40" s="314" t="s">
        <v>20</v>
      </c>
      <c r="I40" s="286" t="s">
        <v>9</v>
      </c>
      <c r="J40" s="261" t="s">
        <v>21</v>
      </c>
      <c r="K40" s="261"/>
      <c r="L40" s="290"/>
      <c r="M40" s="287" t="s">
        <v>9</v>
      </c>
      <c r="N40" s="261" t="s">
        <v>22</v>
      </c>
      <c r="O40" s="287"/>
      <c r="P40" s="261"/>
      <c r="Q40" s="291"/>
      <c r="R40" s="291"/>
      <c r="S40" s="291"/>
      <c r="T40" s="291"/>
      <c r="U40" s="291"/>
      <c r="V40" s="291"/>
      <c r="W40" s="291"/>
      <c r="X40" s="293"/>
      <c r="Y40" s="131"/>
      <c r="Z40" s="272"/>
      <c r="AA40" s="272"/>
      <c r="AB40" s="130"/>
      <c r="AC40" s="131"/>
      <c r="AD40" s="272"/>
      <c r="AE40" s="272"/>
      <c r="AF40" s="130"/>
    </row>
    <row r="41" spans="1:32" ht="19.5" customHeight="1" x14ac:dyDescent="0.15">
      <c r="A41" s="127"/>
      <c r="B41" s="237"/>
      <c r="C41" s="149" t="s">
        <v>339</v>
      </c>
      <c r="D41" s="235" t="s">
        <v>9</v>
      </c>
      <c r="E41" s="118" t="s">
        <v>340</v>
      </c>
      <c r="F41" s="129"/>
      <c r="G41" s="134"/>
      <c r="H41" s="314" t="s">
        <v>53</v>
      </c>
      <c r="I41" s="286" t="s">
        <v>9</v>
      </c>
      <c r="J41" s="261" t="s">
        <v>21</v>
      </c>
      <c r="K41" s="261"/>
      <c r="L41" s="290"/>
      <c r="M41" s="287" t="s">
        <v>9</v>
      </c>
      <c r="N41" s="261" t="s">
        <v>22</v>
      </c>
      <c r="O41" s="287"/>
      <c r="P41" s="261"/>
      <c r="Q41" s="291"/>
      <c r="R41" s="291"/>
      <c r="S41" s="291"/>
      <c r="T41" s="291"/>
      <c r="U41" s="291"/>
      <c r="V41" s="291"/>
      <c r="W41" s="291"/>
      <c r="X41" s="293"/>
      <c r="Y41" s="235"/>
      <c r="Z41" s="320"/>
      <c r="AA41" s="272"/>
      <c r="AB41" s="130"/>
      <c r="AC41" s="235"/>
      <c r="AD41" s="320"/>
      <c r="AE41" s="272"/>
      <c r="AF41" s="130"/>
    </row>
    <row r="42" spans="1:32" ht="18.75" customHeight="1" x14ac:dyDescent="0.15">
      <c r="A42" s="235" t="s">
        <v>9</v>
      </c>
      <c r="B42" s="237">
        <v>79</v>
      </c>
      <c r="C42" s="149" t="s">
        <v>341</v>
      </c>
      <c r="D42" s="235" t="s">
        <v>9</v>
      </c>
      <c r="E42" s="118" t="s">
        <v>342</v>
      </c>
      <c r="F42" s="129"/>
      <c r="G42" s="134"/>
      <c r="H42" s="438" t="s">
        <v>246</v>
      </c>
      <c r="I42" s="457" t="s">
        <v>9</v>
      </c>
      <c r="J42" s="442" t="s">
        <v>30</v>
      </c>
      <c r="K42" s="442"/>
      <c r="L42" s="442"/>
      <c r="M42" s="457" t="s">
        <v>9</v>
      </c>
      <c r="N42" s="442" t="s">
        <v>31</v>
      </c>
      <c r="O42" s="442"/>
      <c r="P42" s="442"/>
      <c r="Q42" s="283"/>
      <c r="R42" s="283"/>
      <c r="S42" s="283"/>
      <c r="T42" s="283"/>
      <c r="U42" s="283"/>
      <c r="V42" s="283"/>
      <c r="W42" s="283"/>
      <c r="X42" s="284"/>
      <c r="Y42" s="131"/>
      <c r="Z42" s="272"/>
      <c r="AA42" s="272"/>
      <c r="AB42" s="130"/>
      <c r="AC42" s="131"/>
      <c r="AD42" s="272"/>
      <c r="AE42" s="272"/>
      <c r="AF42" s="130"/>
    </row>
    <row r="43" spans="1:32" ht="18.75" customHeight="1" x14ac:dyDescent="0.15">
      <c r="A43" s="127"/>
      <c r="B43" s="237"/>
      <c r="C43" s="149" t="s">
        <v>346</v>
      </c>
      <c r="D43" s="129"/>
      <c r="E43" s="118" t="s">
        <v>288</v>
      </c>
      <c r="F43" s="129"/>
      <c r="G43" s="134"/>
      <c r="H43" s="438"/>
      <c r="I43" s="457"/>
      <c r="J43" s="442"/>
      <c r="K43" s="442"/>
      <c r="L43" s="442"/>
      <c r="M43" s="457"/>
      <c r="N43" s="442"/>
      <c r="O43" s="442"/>
      <c r="P43" s="442"/>
      <c r="Q43" s="89"/>
      <c r="R43" s="89"/>
      <c r="S43" s="89"/>
      <c r="T43" s="89"/>
      <c r="U43" s="89"/>
      <c r="V43" s="89"/>
      <c r="W43" s="89"/>
      <c r="X43" s="281"/>
      <c r="Y43" s="131"/>
      <c r="Z43" s="272"/>
      <c r="AA43" s="272"/>
      <c r="AB43" s="130"/>
      <c r="AC43" s="131"/>
      <c r="AD43" s="272"/>
      <c r="AE43" s="272"/>
      <c r="AF43" s="130"/>
    </row>
    <row r="44" spans="1:32" ht="18.75" customHeight="1" x14ac:dyDescent="0.15">
      <c r="A44" s="235"/>
      <c r="B44" s="237"/>
      <c r="C44" s="149"/>
      <c r="D44" s="235"/>
      <c r="E44" s="118"/>
      <c r="F44" s="129"/>
      <c r="G44" s="134"/>
      <c r="H44" s="332" t="s">
        <v>88</v>
      </c>
      <c r="I44" s="286" t="s">
        <v>9</v>
      </c>
      <c r="J44" s="261" t="s">
        <v>23</v>
      </c>
      <c r="K44" s="261"/>
      <c r="L44" s="287" t="s">
        <v>9</v>
      </c>
      <c r="M44" s="261" t="s">
        <v>24</v>
      </c>
      <c r="N44" s="261"/>
      <c r="O44" s="287" t="s">
        <v>9</v>
      </c>
      <c r="P44" s="261" t="s">
        <v>25</v>
      </c>
      <c r="Q44" s="291"/>
      <c r="R44" s="291"/>
      <c r="S44" s="291"/>
      <c r="T44" s="291"/>
      <c r="U44" s="302"/>
      <c r="V44" s="302"/>
      <c r="W44" s="302"/>
      <c r="X44" s="303"/>
      <c r="Y44" s="131"/>
      <c r="Z44" s="272"/>
      <c r="AA44" s="272"/>
      <c r="AB44" s="130"/>
      <c r="AC44" s="131"/>
      <c r="AD44" s="272"/>
      <c r="AE44" s="272"/>
      <c r="AF44" s="130"/>
    </row>
    <row r="45" spans="1:32" ht="18.75" customHeight="1" x14ac:dyDescent="0.15">
      <c r="A45" s="235"/>
      <c r="B45" s="237"/>
      <c r="C45" s="149"/>
      <c r="D45" s="235"/>
      <c r="E45" s="118"/>
      <c r="F45" s="129"/>
      <c r="G45" s="134"/>
      <c r="H45" s="299" t="s">
        <v>70</v>
      </c>
      <c r="I45" s="286" t="s">
        <v>9</v>
      </c>
      <c r="J45" s="261" t="s">
        <v>23</v>
      </c>
      <c r="K45" s="261"/>
      <c r="L45" s="287" t="s">
        <v>9</v>
      </c>
      <c r="M45" s="261" t="s">
        <v>71</v>
      </c>
      <c r="N45" s="261"/>
      <c r="O45" s="287" t="s">
        <v>9</v>
      </c>
      <c r="P45" s="261" t="s">
        <v>72</v>
      </c>
      <c r="Q45" s="291"/>
      <c r="R45" s="287" t="s">
        <v>9</v>
      </c>
      <c r="S45" s="261" t="s">
        <v>73</v>
      </c>
      <c r="T45" s="291"/>
      <c r="U45" s="291"/>
      <c r="V45" s="291"/>
      <c r="W45" s="291"/>
      <c r="X45" s="293"/>
      <c r="Y45" s="131"/>
      <c r="Z45" s="272"/>
      <c r="AA45" s="272"/>
      <c r="AB45" s="130"/>
      <c r="AC45" s="131"/>
      <c r="AD45" s="272"/>
      <c r="AE45" s="272"/>
      <c r="AF45" s="130"/>
    </row>
    <row r="46" spans="1:32" ht="19.5" customHeight="1" x14ac:dyDescent="0.15">
      <c r="A46" s="127"/>
      <c r="B46" s="237"/>
      <c r="C46" s="132"/>
      <c r="D46" s="133"/>
      <c r="E46" s="118"/>
      <c r="F46" s="129"/>
      <c r="G46" s="134"/>
      <c r="H46" s="449" t="s">
        <v>36</v>
      </c>
      <c r="I46" s="295" t="s">
        <v>9</v>
      </c>
      <c r="J46" s="296" t="s">
        <v>23</v>
      </c>
      <c r="K46" s="296"/>
      <c r="L46" s="150"/>
      <c r="M46" s="297" t="s">
        <v>9</v>
      </c>
      <c r="N46" s="296" t="s">
        <v>232</v>
      </c>
      <c r="O46" s="296"/>
      <c r="P46" s="296"/>
      <c r="Q46" s="297" t="s">
        <v>9</v>
      </c>
      <c r="R46" s="296" t="s">
        <v>231</v>
      </c>
      <c r="S46" s="150"/>
      <c r="T46" s="296"/>
      <c r="U46" s="150"/>
      <c r="V46" s="150"/>
      <c r="W46" s="150"/>
      <c r="X46" s="116"/>
      <c r="Y46" s="272"/>
      <c r="Z46" s="272"/>
      <c r="AA46" s="272"/>
      <c r="AB46" s="130"/>
      <c r="AC46" s="131"/>
      <c r="AD46" s="272"/>
      <c r="AE46" s="272"/>
      <c r="AF46" s="130"/>
    </row>
    <row r="47" spans="1:32" ht="18.75" customHeight="1" x14ac:dyDescent="0.15">
      <c r="A47" s="135"/>
      <c r="B47" s="241"/>
      <c r="C47" s="136"/>
      <c r="D47" s="137"/>
      <c r="E47" s="138"/>
      <c r="F47" s="139"/>
      <c r="G47" s="140"/>
      <c r="H47" s="450"/>
      <c r="I47" s="239" t="s">
        <v>9</v>
      </c>
      <c r="J47" s="274" t="s">
        <v>233</v>
      </c>
      <c r="K47" s="274"/>
      <c r="L47" s="274"/>
      <c r="M47" s="240" t="s">
        <v>9</v>
      </c>
      <c r="N47" s="274" t="s">
        <v>230</v>
      </c>
      <c r="O47" s="274"/>
      <c r="P47" s="274"/>
      <c r="Q47" s="240" t="s">
        <v>9</v>
      </c>
      <c r="R47" s="274" t="s">
        <v>37</v>
      </c>
      <c r="S47" s="240"/>
      <c r="T47" s="240"/>
      <c r="U47" s="240" t="s">
        <v>9</v>
      </c>
      <c r="V47" s="274" t="s">
        <v>38</v>
      </c>
      <c r="W47" s="151"/>
      <c r="X47" s="117"/>
      <c r="Y47" s="141"/>
      <c r="Z47" s="141"/>
      <c r="AA47" s="141"/>
      <c r="AB47" s="142"/>
      <c r="AC47" s="145"/>
      <c r="AD47" s="141"/>
      <c r="AE47" s="141"/>
      <c r="AF47" s="142"/>
    </row>
  </sheetData>
  <sheetProtection selectLockedCells="1"/>
  <mergeCells count="24">
    <mergeCell ref="H46:H47"/>
    <mergeCell ref="H36:H37"/>
    <mergeCell ref="H42:H43"/>
    <mergeCell ref="I42:I43"/>
    <mergeCell ref="J42:L43"/>
    <mergeCell ref="M42:M43"/>
    <mergeCell ref="N42:P43"/>
    <mergeCell ref="A8:C9"/>
    <mergeCell ref="H8:H9"/>
    <mergeCell ref="Y8:AB9"/>
    <mergeCell ref="AC8:AF9"/>
    <mergeCell ref="H17:H18"/>
    <mergeCell ref="I17:I18"/>
    <mergeCell ref="J17:L18"/>
    <mergeCell ref="M17:M18"/>
    <mergeCell ref="N17:P18"/>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14 L16 L19:L23 O28 M15 AC38:AC39 U37 U47 Y38:Y39 Q46:Q47 O12:O13 M24 O40:O41 O30 U19 O19 R19 Y41 M17:M18 A23 Y13 AC13 Q8:Q10 M8:M13 AC10:AC11 Y10:Y11 M46:M47 D22:D23 AC41 D44:D45 A42 D41:D42 O34:O35 R35 L25:L35 Q36:Q38 M36:M43 I8:I47 R45 L44:L45 O44:O45 A44:A45" xr:uid="{9544F4D0-0600-458A-8D27-CBA0967B4709}">
      <formula1>"□,■"</formula1>
    </dataValidation>
  </dataValidations>
  <pageMargins left="0.7" right="0.7" top="0.75" bottom="0.75" header="0.3" footer="0.3"/>
  <pageSetup paperSize="9" scale="3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BF865-6E7A-4EBB-8593-596B07BC3A02}">
  <sheetPr>
    <tabColor theme="8" tint="0.39997558519241921"/>
    <pageSetUpPr fitToPage="1"/>
  </sheetPr>
  <dimension ref="A1:K123"/>
  <sheetViews>
    <sheetView showGridLines="0" view="pageBreakPreview" topLeftCell="D1" zoomScaleNormal="100" zoomScaleSheetLayoutView="100" workbookViewId="0">
      <selection activeCell="D14" sqref="D14"/>
    </sheetView>
  </sheetViews>
  <sheetFormatPr defaultColWidth="9" defaultRowHeight="20.25" customHeight="1" x14ac:dyDescent="0.15"/>
  <cols>
    <col min="1" max="1" width="2.375" style="247" customWidth="1"/>
    <col min="2" max="2" width="25" style="232" bestFit="1" customWidth="1"/>
    <col min="3" max="3" width="41.75" style="232" customWidth="1"/>
    <col min="4" max="4" width="15.25" style="232" customWidth="1"/>
    <col min="5" max="5" width="44.25" style="232" customWidth="1"/>
    <col min="6" max="6" width="42" style="232" customWidth="1"/>
    <col min="7" max="7" width="22.5" style="232" customWidth="1"/>
    <col min="8" max="8" width="5.375" style="232" customWidth="1"/>
    <col min="9" max="9" width="14.25" style="232" customWidth="1"/>
    <col min="10" max="11" width="5.375" style="232" customWidth="1"/>
    <col min="12" max="16384" width="9" style="232"/>
  </cols>
  <sheetData>
    <row r="1" spans="1:11" ht="20.25" customHeight="1" x14ac:dyDescent="0.15">
      <c r="A1" s="356"/>
      <c r="B1" s="86" t="s">
        <v>395</v>
      </c>
    </row>
    <row r="2" spans="1:11" ht="18.75" customHeight="1" x14ac:dyDescent="0.15">
      <c r="B2" s="231"/>
      <c r="C2" s="231"/>
      <c r="G2" s="87"/>
      <c r="H2" s="87"/>
      <c r="I2" s="87"/>
      <c r="J2" s="87"/>
      <c r="K2" s="87"/>
    </row>
    <row r="3" spans="1:11" ht="31.5" customHeight="1" x14ac:dyDescent="0.15">
      <c r="A3" s="100"/>
      <c r="B3" s="416" t="s">
        <v>396</v>
      </c>
      <c r="C3" s="416"/>
      <c r="D3" s="416"/>
      <c r="E3" s="416"/>
      <c r="F3" s="416"/>
      <c r="G3" s="416"/>
      <c r="H3" s="3"/>
      <c r="I3" s="3"/>
      <c r="J3" s="3"/>
    </row>
    <row r="4" spans="1:11" ht="20.25" customHeight="1" x14ac:dyDescent="0.15">
      <c r="A4" s="100"/>
      <c r="B4" s="2" t="s">
        <v>137</v>
      </c>
      <c r="C4" s="3"/>
      <c r="D4" s="3"/>
      <c r="E4" s="3"/>
      <c r="F4" s="3"/>
      <c r="G4" s="3"/>
      <c r="H4" s="3"/>
      <c r="I4" s="3"/>
      <c r="J4" s="3"/>
      <c r="K4" s="3"/>
    </row>
    <row r="5" spans="1:11" ht="20.25" customHeight="1" x14ac:dyDescent="0.15">
      <c r="A5" s="100"/>
      <c r="B5" s="2" t="s">
        <v>397</v>
      </c>
      <c r="C5" s="3"/>
      <c r="D5" s="3"/>
      <c r="E5" s="3"/>
      <c r="F5" s="3"/>
      <c r="G5" s="3"/>
      <c r="H5" s="3"/>
      <c r="I5" s="3"/>
      <c r="J5" s="3"/>
      <c r="K5" s="3"/>
    </row>
    <row r="6" spans="1:11" ht="20.25" customHeight="1" x14ac:dyDescent="0.15">
      <c r="A6" s="3"/>
      <c r="B6" s="2" t="s">
        <v>398</v>
      </c>
      <c r="C6" s="3"/>
      <c r="D6" s="3"/>
      <c r="E6" s="3"/>
      <c r="F6" s="3"/>
      <c r="G6" s="3"/>
      <c r="H6" s="3"/>
      <c r="I6" s="3"/>
      <c r="J6" s="3"/>
      <c r="K6" s="3"/>
    </row>
    <row r="7" spans="1:11" ht="20.25" customHeight="1" x14ac:dyDescent="0.15">
      <c r="A7" s="3"/>
      <c r="B7" s="2" t="s">
        <v>399</v>
      </c>
      <c r="C7" s="3"/>
      <c r="D7" s="3"/>
      <c r="E7" s="3"/>
      <c r="F7" s="3"/>
      <c r="G7" s="3"/>
      <c r="H7" s="3"/>
      <c r="I7" s="3"/>
      <c r="J7" s="3"/>
      <c r="K7" s="3"/>
    </row>
    <row r="8" spans="1:11" ht="20.25" customHeight="1" x14ac:dyDescent="0.15">
      <c r="A8" s="3"/>
      <c r="B8" s="2" t="s">
        <v>400</v>
      </c>
      <c r="C8" s="3"/>
      <c r="D8" s="3"/>
      <c r="E8" s="3"/>
      <c r="F8" s="3"/>
      <c r="G8" s="3"/>
      <c r="H8" s="3"/>
      <c r="I8" s="3"/>
      <c r="J8" s="3"/>
      <c r="K8" s="3"/>
    </row>
    <row r="9" spans="1:11" ht="20.25" customHeight="1" x14ac:dyDescent="0.15">
      <c r="A9" s="3"/>
      <c r="B9" s="2" t="s">
        <v>401</v>
      </c>
      <c r="C9" s="3"/>
      <c r="D9" s="3"/>
      <c r="E9" s="3"/>
      <c r="F9" s="3"/>
      <c r="G9" s="3"/>
      <c r="H9" s="3"/>
      <c r="I9" s="3"/>
      <c r="J9" s="3"/>
      <c r="K9" s="3"/>
    </row>
    <row r="10" spans="1:11" ht="50.25" customHeight="1" x14ac:dyDescent="0.15">
      <c r="A10" s="3"/>
      <c r="B10" s="415" t="s">
        <v>402</v>
      </c>
      <c r="C10" s="415"/>
      <c r="D10" s="415"/>
      <c r="E10" s="415"/>
      <c r="F10" s="415"/>
      <c r="G10" s="415"/>
      <c r="H10" s="415"/>
      <c r="I10" s="415"/>
      <c r="J10" s="415"/>
      <c r="K10" s="415"/>
    </row>
    <row r="11" spans="1:11" ht="21" customHeight="1" x14ac:dyDescent="0.15">
      <c r="A11" s="3"/>
      <c r="B11" s="415" t="s">
        <v>138</v>
      </c>
      <c r="C11" s="415"/>
      <c r="D11" s="415"/>
      <c r="E11" s="415"/>
      <c r="F11" s="415"/>
      <c r="G11" s="415"/>
    </row>
    <row r="12" spans="1:11" ht="20.25" customHeight="1" x14ac:dyDescent="0.15">
      <c r="A12" s="3"/>
      <c r="B12" s="2" t="s">
        <v>403</v>
      </c>
      <c r="C12" s="3"/>
      <c r="D12" s="3"/>
      <c r="E12" s="3"/>
      <c r="F12" s="3"/>
      <c r="G12" s="3"/>
      <c r="H12" s="3"/>
      <c r="I12" s="3"/>
      <c r="J12" s="3"/>
      <c r="K12" s="3"/>
    </row>
    <row r="13" spans="1:11" ht="20.25" customHeight="1" x14ac:dyDescent="0.15">
      <c r="A13" s="3"/>
      <c r="B13" s="2" t="s">
        <v>404</v>
      </c>
      <c r="C13" s="3"/>
      <c r="D13" s="3"/>
      <c r="E13" s="3"/>
      <c r="F13" s="3"/>
      <c r="G13" s="3"/>
      <c r="H13" s="3"/>
      <c r="I13" s="3"/>
      <c r="J13" s="3"/>
      <c r="K13" s="3"/>
    </row>
    <row r="14" spans="1:11" ht="20.25" customHeight="1" x14ac:dyDescent="0.15">
      <c r="A14" s="3"/>
      <c r="B14" s="2" t="s">
        <v>405</v>
      </c>
      <c r="C14" s="3"/>
      <c r="D14" s="3"/>
      <c r="E14" s="3"/>
      <c r="F14" s="3"/>
      <c r="G14" s="3"/>
      <c r="H14" s="3"/>
      <c r="I14" s="3"/>
      <c r="J14" s="3"/>
      <c r="K14" s="3"/>
    </row>
    <row r="15" spans="1:11" ht="20.25" customHeight="1" x14ac:dyDescent="0.15">
      <c r="A15" s="3"/>
      <c r="B15" s="2" t="s">
        <v>406</v>
      </c>
      <c r="C15" s="3"/>
      <c r="D15" s="3"/>
      <c r="E15" s="3"/>
      <c r="F15" s="3"/>
      <c r="G15" s="3"/>
      <c r="H15" s="3"/>
      <c r="I15" s="3"/>
      <c r="J15" s="3"/>
      <c r="K15" s="3"/>
    </row>
    <row r="16" spans="1:11" ht="20.25" customHeight="1" x14ac:dyDescent="0.15">
      <c r="A16" s="3"/>
      <c r="B16" s="2" t="s">
        <v>407</v>
      </c>
      <c r="C16" s="3"/>
      <c r="D16" s="3"/>
      <c r="E16" s="3"/>
      <c r="F16" s="3"/>
      <c r="G16" s="3"/>
      <c r="H16" s="3"/>
      <c r="I16" s="3"/>
      <c r="J16" s="3"/>
      <c r="K16" s="3"/>
    </row>
    <row r="17" spans="1:11" ht="20.25" customHeight="1" x14ac:dyDescent="0.15">
      <c r="A17" s="3"/>
      <c r="B17" s="2" t="s">
        <v>408</v>
      </c>
      <c r="C17" s="3"/>
      <c r="D17" s="3"/>
      <c r="E17" s="3"/>
      <c r="F17" s="3"/>
      <c r="G17" s="3"/>
      <c r="H17" s="3"/>
      <c r="I17" s="3"/>
      <c r="J17" s="3"/>
      <c r="K17" s="3"/>
    </row>
    <row r="18" spans="1:11" ht="20.25" customHeight="1" x14ac:dyDescent="0.15">
      <c r="A18" s="3"/>
      <c r="B18" s="2" t="s">
        <v>409</v>
      </c>
      <c r="C18" s="3"/>
      <c r="D18" s="3"/>
      <c r="E18" s="3"/>
      <c r="F18" s="3"/>
      <c r="G18" s="3"/>
      <c r="H18" s="3"/>
      <c r="I18" s="3"/>
      <c r="J18" s="3"/>
      <c r="K18" s="3"/>
    </row>
    <row r="19" spans="1:11" ht="45" customHeight="1" x14ac:dyDescent="0.15">
      <c r="A19" s="3"/>
      <c r="B19" s="415" t="s">
        <v>410</v>
      </c>
      <c r="C19" s="415"/>
      <c r="D19" s="415"/>
      <c r="E19" s="415"/>
      <c r="F19" s="415"/>
      <c r="G19" s="415"/>
      <c r="H19" s="415"/>
      <c r="I19" s="415"/>
      <c r="J19" s="3"/>
      <c r="K19" s="3"/>
    </row>
    <row r="20" spans="1:11" ht="20.25" customHeight="1" x14ac:dyDescent="0.15">
      <c r="A20" s="3"/>
      <c r="B20" s="2" t="s">
        <v>411</v>
      </c>
      <c r="C20" s="3"/>
      <c r="D20" s="3"/>
      <c r="E20" s="3"/>
      <c r="F20" s="2"/>
      <c r="G20" s="2"/>
      <c r="H20" s="3"/>
      <c r="I20" s="3"/>
      <c r="J20" s="3"/>
      <c r="K20" s="3"/>
    </row>
    <row r="21" spans="1:11" s="87" customFormat="1" ht="19.5" customHeight="1" x14ac:dyDescent="0.15">
      <c r="A21" s="105"/>
      <c r="B21" s="2" t="s">
        <v>412</v>
      </c>
    </row>
    <row r="22" spans="1:11" s="87" customFormat="1" ht="19.5" customHeight="1" x14ac:dyDescent="0.15">
      <c r="A22" s="105"/>
      <c r="B22" s="2" t="s">
        <v>413</v>
      </c>
    </row>
    <row r="23" spans="1:11" s="87" customFormat="1" ht="19.5" customHeight="1" x14ac:dyDescent="0.15">
      <c r="A23" s="105"/>
      <c r="B23" s="2" t="s">
        <v>414</v>
      </c>
      <c r="K23" s="232"/>
    </row>
    <row r="24" spans="1:11" s="87" customFormat="1" ht="19.5" customHeight="1" x14ac:dyDescent="0.15">
      <c r="A24" s="105"/>
      <c r="B24" s="2" t="s">
        <v>415</v>
      </c>
      <c r="K24" s="232"/>
    </row>
    <row r="25" spans="1:11" s="87" customFormat="1" ht="19.5" customHeight="1" x14ac:dyDescent="0.15">
      <c r="A25" s="105"/>
      <c r="B25" s="2" t="s">
        <v>416</v>
      </c>
      <c r="K25" s="232"/>
    </row>
    <row r="26" spans="1:11" s="87" customFormat="1" ht="19.5" customHeight="1" x14ac:dyDescent="0.15">
      <c r="A26" s="105"/>
      <c r="B26" s="2" t="s">
        <v>417</v>
      </c>
    </row>
    <row r="27" spans="1:11" s="87" customFormat="1" ht="19.5" customHeight="1" x14ac:dyDescent="0.15">
      <c r="A27" s="105"/>
      <c r="B27" s="2" t="s">
        <v>418</v>
      </c>
    </row>
    <row r="28" spans="1:11" s="87" customFormat="1" ht="20.25" customHeight="1" x14ac:dyDescent="0.15">
      <c r="A28" s="105"/>
      <c r="B28" s="2" t="s">
        <v>419</v>
      </c>
    </row>
    <row r="29" spans="1:11" ht="20.25" customHeight="1" x14ac:dyDescent="0.15">
      <c r="A29" s="232"/>
      <c r="B29" s="2" t="s">
        <v>420</v>
      </c>
      <c r="C29" s="3"/>
      <c r="D29" s="3"/>
      <c r="E29" s="3"/>
      <c r="F29" s="3"/>
      <c r="G29" s="3"/>
      <c r="H29" s="3"/>
      <c r="I29" s="3"/>
      <c r="J29" s="3"/>
      <c r="K29" s="3"/>
    </row>
    <row r="30" spans="1:11" ht="19.5" customHeight="1" x14ac:dyDescent="0.15">
      <c r="A30" s="232"/>
      <c r="B30" s="2" t="s">
        <v>421</v>
      </c>
      <c r="C30" s="3"/>
      <c r="D30" s="3"/>
      <c r="E30" s="3"/>
      <c r="F30" s="3"/>
      <c r="G30" s="3"/>
      <c r="H30" s="3"/>
      <c r="I30" s="3"/>
      <c r="J30" s="3"/>
      <c r="K30" s="3"/>
    </row>
    <row r="31" spans="1:11" s="103" customFormat="1" ht="20.25" customHeight="1" x14ac:dyDescent="0.15">
      <c r="B31" s="415" t="s">
        <v>422</v>
      </c>
      <c r="C31" s="415"/>
      <c r="D31" s="415"/>
      <c r="E31" s="415"/>
      <c r="F31" s="415"/>
      <c r="G31" s="415"/>
    </row>
    <row r="32" spans="1:11" s="103" customFormat="1" ht="20.25" customHeight="1" x14ac:dyDescent="0.15">
      <c r="B32" s="2" t="s">
        <v>423</v>
      </c>
      <c r="C32" s="87"/>
      <c r="D32" s="87"/>
      <c r="E32" s="87"/>
    </row>
    <row r="33" spans="1:11" s="103" customFormat="1" ht="20.25" customHeight="1" x14ac:dyDescent="0.15">
      <c r="B33" s="2" t="s">
        <v>424</v>
      </c>
      <c r="C33" s="87"/>
      <c r="D33" s="87"/>
      <c r="E33" s="87"/>
    </row>
    <row r="34" spans="1:11" s="103" customFormat="1" ht="20.25" customHeight="1" x14ac:dyDescent="0.15">
      <c r="B34" s="2" t="s">
        <v>425</v>
      </c>
      <c r="C34" s="87"/>
      <c r="D34" s="87"/>
      <c r="E34" s="87"/>
    </row>
    <row r="35" spans="1:11" s="103" customFormat="1" ht="20.25" customHeight="1" x14ac:dyDescent="0.15">
      <c r="B35" s="2" t="s">
        <v>426</v>
      </c>
      <c r="C35" s="87"/>
      <c r="D35" s="87"/>
      <c r="E35" s="87"/>
    </row>
    <row r="36" spans="1:11" s="103" customFormat="1" ht="20.25" customHeight="1" x14ac:dyDescent="0.15">
      <c r="B36" s="415" t="s">
        <v>427</v>
      </c>
      <c r="C36" s="415"/>
      <c r="D36" s="415"/>
      <c r="E36" s="415"/>
      <c r="F36" s="415"/>
      <c r="G36" s="415"/>
    </row>
    <row r="37" spans="1:11" ht="20.25" customHeight="1" x14ac:dyDescent="0.15">
      <c r="B37" s="415" t="s">
        <v>428</v>
      </c>
      <c r="C37" s="415"/>
      <c r="D37" s="415"/>
      <c r="E37" s="415"/>
      <c r="F37" s="415"/>
      <c r="G37" s="415"/>
    </row>
    <row r="38" spans="1:11" ht="20.25" customHeight="1" x14ac:dyDescent="0.15">
      <c r="B38" s="415" t="s">
        <v>429</v>
      </c>
      <c r="C38" s="415"/>
      <c r="D38" s="415"/>
      <c r="E38" s="415"/>
      <c r="F38" s="415"/>
      <c r="G38" s="415"/>
    </row>
    <row r="39" spans="1:11" s="103" customFormat="1" ht="20.25" customHeight="1" x14ac:dyDescent="0.15">
      <c r="B39" s="415" t="s">
        <v>430</v>
      </c>
      <c r="C39" s="415"/>
      <c r="D39" s="415"/>
      <c r="E39" s="415"/>
      <c r="F39" s="415"/>
      <c r="G39" s="415"/>
      <c r="H39" s="415"/>
      <c r="I39" s="415"/>
      <c r="J39" s="415"/>
      <c r="K39" s="415"/>
    </row>
    <row r="40" spans="1:11" ht="20.25" customHeight="1" x14ac:dyDescent="0.15">
      <c r="B40" s="2" t="s">
        <v>431</v>
      </c>
      <c r="C40" s="3"/>
      <c r="D40" s="3"/>
      <c r="E40" s="3"/>
    </row>
    <row r="41" spans="1:11" ht="20.25" customHeight="1" x14ac:dyDescent="0.15">
      <c r="A41" s="100"/>
      <c r="F41" s="3"/>
      <c r="G41" s="3"/>
      <c r="H41" s="3"/>
      <c r="I41" s="3"/>
      <c r="J41" s="3"/>
      <c r="K41" s="3"/>
    </row>
    <row r="42" spans="1:11" ht="20.25" customHeight="1" x14ac:dyDescent="0.15">
      <c r="B42" s="86" t="s">
        <v>432</v>
      </c>
    </row>
    <row r="44" spans="1:11" ht="20.25" customHeight="1" x14ac:dyDescent="0.15">
      <c r="B44" s="2" t="s">
        <v>140</v>
      </c>
      <c r="C44" s="3"/>
      <c r="D44" s="3"/>
      <c r="E44" s="3"/>
    </row>
    <row r="122" spans="3:7" ht="20.25" customHeight="1" x14ac:dyDescent="0.15">
      <c r="C122" s="94"/>
      <c r="D122" s="94"/>
      <c r="E122" s="94"/>
      <c r="F122" s="94"/>
      <c r="G122" s="94"/>
    </row>
    <row r="123" spans="3:7" ht="20.25" customHeight="1" x14ac:dyDescent="0.15">
      <c r="C123" s="95"/>
    </row>
  </sheetData>
  <mergeCells count="9">
    <mergeCell ref="B37:G37"/>
    <mergeCell ref="B38:G38"/>
    <mergeCell ref="B39:K39"/>
    <mergeCell ref="B3:G3"/>
    <mergeCell ref="B10:K10"/>
    <mergeCell ref="B11:G11"/>
    <mergeCell ref="B19:I19"/>
    <mergeCell ref="B31:G31"/>
    <mergeCell ref="B36:G36"/>
  </mergeCells>
  <phoneticPr fontId="1"/>
  <printOptions horizontalCentered="1"/>
  <pageMargins left="0.23622047244094491" right="0.23622047244094491" top="0.74803149606299213" bottom="0.74803149606299213" header="0.31496062992125984" footer="0.31496062992125984"/>
  <pageSetup paperSize="8" scale="61"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EF83D-9CDF-4492-8A6F-2916E8EE9D40}">
  <sheetPr>
    <tabColor rgb="FF92D050"/>
    <pageSetUpPr fitToPage="1"/>
  </sheetPr>
  <dimension ref="A1:AF69"/>
  <sheetViews>
    <sheetView showGridLines="0" view="pageBreakPreview" zoomScale="70" zoomScaleNormal="100" zoomScaleSheetLayoutView="70" workbookViewId="0">
      <selection activeCell="O6" sqref="O6"/>
    </sheetView>
  </sheetViews>
  <sheetFormatPr defaultColWidth="9" defaultRowHeight="20.25" customHeight="1" x14ac:dyDescent="0.15"/>
  <cols>
    <col min="1" max="2" width="4.25" style="236" customWidth="1"/>
    <col min="3" max="3" width="25" style="121" customWidth="1"/>
    <col min="4" max="4" width="4.875" style="121" customWidth="1"/>
    <col min="5" max="5" width="41.625" style="121" customWidth="1"/>
    <col min="6" max="6" width="4.875" style="121" customWidth="1"/>
    <col min="7" max="7" width="19.625" style="121" customWidth="1"/>
    <col min="8" max="8" width="33.875" style="121" customWidth="1"/>
    <col min="9" max="21" width="4.875" style="121" customWidth="1"/>
    <col min="22" max="22" width="7.75" style="121" customWidth="1"/>
    <col min="23" max="23" width="4.875" style="121" customWidth="1"/>
    <col min="24" max="24" width="5.375" style="121" customWidth="1"/>
    <col min="25" max="29" width="4.875" style="121" customWidth="1"/>
    <col min="30" max="30" width="4.75" style="121" customWidth="1"/>
    <col min="31" max="32" width="4.875" style="121" customWidth="1"/>
    <col min="33" max="16384" width="9" style="121"/>
  </cols>
  <sheetData>
    <row r="1" spans="1:32" s="184" customFormat="1" ht="20.25" customHeight="1" x14ac:dyDescent="0.15">
      <c r="A1" s="214"/>
      <c r="B1" s="242"/>
    </row>
    <row r="2" spans="1:32" ht="20.25" customHeight="1" x14ac:dyDescent="0.15">
      <c r="A2" s="248" t="s">
        <v>366</v>
      </c>
      <c r="B2" s="248"/>
    </row>
    <row r="3" spans="1:32" ht="20.25" customHeight="1" x14ac:dyDescent="0.15">
      <c r="A3" s="417" t="s">
        <v>367</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row>
    <row r="5" spans="1:32" ht="30" customHeight="1" x14ac:dyDescent="0.15">
      <c r="J5" s="236"/>
      <c r="K5" s="236"/>
      <c r="L5" s="236"/>
      <c r="M5" s="236"/>
      <c r="N5" s="236"/>
      <c r="O5" s="236"/>
      <c r="P5" s="236"/>
      <c r="Q5" s="236"/>
      <c r="R5" s="236"/>
      <c r="S5" s="418" t="s">
        <v>368</v>
      </c>
      <c r="T5" s="419"/>
      <c r="U5" s="419"/>
      <c r="V5" s="420"/>
      <c r="W5" s="345"/>
      <c r="X5" s="250"/>
      <c r="Y5" s="250"/>
      <c r="Z5" s="250"/>
      <c r="AA5" s="250"/>
      <c r="AB5" s="250"/>
      <c r="AC5" s="250"/>
      <c r="AD5" s="250"/>
      <c r="AE5" s="250"/>
      <c r="AF5" s="238"/>
    </row>
    <row r="7" spans="1:32" ht="17.25" customHeight="1" x14ac:dyDescent="0.15">
      <c r="A7" s="418" t="s">
        <v>135</v>
      </c>
      <c r="B7" s="419"/>
      <c r="C7" s="420"/>
      <c r="D7" s="418" t="s">
        <v>2</v>
      </c>
      <c r="E7" s="420"/>
      <c r="F7" s="418" t="s">
        <v>3</v>
      </c>
      <c r="G7" s="420"/>
      <c r="H7" s="418" t="s">
        <v>234</v>
      </c>
      <c r="I7" s="419"/>
      <c r="J7" s="419"/>
      <c r="K7" s="419"/>
      <c r="L7" s="419"/>
      <c r="M7" s="419"/>
      <c r="N7" s="419"/>
      <c r="O7" s="419"/>
      <c r="P7" s="419"/>
      <c r="Q7" s="419"/>
      <c r="R7" s="419"/>
      <c r="S7" s="419"/>
      <c r="T7" s="419"/>
      <c r="U7" s="419"/>
      <c r="V7" s="419"/>
      <c r="W7" s="419"/>
      <c r="X7" s="420"/>
      <c r="Y7" s="418" t="s">
        <v>5</v>
      </c>
      <c r="Z7" s="419"/>
      <c r="AA7" s="419"/>
      <c r="AB7" s="420"/>
      <c r="AC7" s="418" t="s">
        <v>6</v>
      </c>
      <c r="AD7" s="419"/>
      <c r="AE7" s="419"/>
      <c r="AF7" s="420"/>
    </row>
    <row r="8" spans="1:32" ht="18.75" customHeight="1" x14ac:dyDescent="0.15">
      <c r="A8" s="124"/>
      <c r="B8" s="234"/>
      <c r="C8" s="146"/>
      <c r="D8" s="147"/>
      <c r="E8" s="144"/>
      <c r="F8" s="233"/>
      <c r="G8" s="144"/>
      <c r="H8" s="331" t="s">
        <v>369</v>
      </c>
      <c r="I8" s="324" t="s">
        <v>9</v>
      </c>
      <c r="J8" s="278" t="s">
        <v>21</v>
      </c>
      <c r="K8" s="278"/>
      <c r="L8" s="278"/>
      <c r="M8" s="247" t="s">
        <v>9</v>
      </c>
      <c r="N8" s="278" t="s">
        <v>22</v>
      </c>
      <c r="O8" s="278"/>
      <c r="P8" s="278"/>
      <c r="Q8" s="278"/>
      <c r="R8" s="278"/>
      <c r="S8" s="278"/>
      <c r="T8" s="278"/>
      <c r="U8" s="278"/>
      <c r="V8" s="278"/>
      <c r="W8" s="278"/>
      <c r="X8" s="276"/>
      <c r="Y8" s="243" t="s">
        <v>9</v>
      </c>
      <c r="Z8" s="22" t="s">
        <v>18</v>
      </c>
      <c r="AA8" s="22"/>
      <c r="AB8" s="267"/>
      <c r="AC8" s="243" t="s">
        <v>9</v>
      </c>
      <c r="AD8" s="22" t="s">
        <v>18</v>
      </c>
      <c r="AE8" s="22"/>
      <c r="AF8" s="267"/>
    </row>
    <row r="9" spans="1:32" ht="19.5" customHeight="1" x14ac:dyDescent="0.15">
      <c r="A9" s="127"/>
      <c r="B9" s="237"/>
      <c r="C9" s="132"/>
      <c r="D9" s="133"/>
      <c r="E9" s="118"/>
      <c r="F9" s="129"/>
      <c r="G9" s="134"/>
      <c r="H9" s="314" t="s">
        <v>53</v>
      </c>
      <c r="I9" s="286" t="s">
        <v>9</v>
      </c>
      <c r="J9" s="261" t="s">
        <v>21</v>
      </c>
      <c r="K9" s="261"/>
      <c r="L9" s="290"/>
      <c r="M9" s="287" t="s">
        <v>9</v>
      </c>
      <c r="N9" s="261" t="s">
        <v>22</v>
      </c>
      <c r="O9" s="287"/>
      <c r="P9" s="261"/>
      <c r="Q9" s="291"/>
      <c r="R9" s="291"/>
      <c r="S9" s="291"/>
      <c r="T9" s="291"/>
      <c r="U9" s="291"/>
      <c r="V9" s="291"/>
      <c r="W9" s="291"/>
      <c r="X9" s="293"/>
      <c r="Y9" s="305" t="s">
        <v>9</v>
      </c>
      <c r="Z9" s="2" t="s">
        <v>19</v>
      </c>
      <c r="AA9" s="2"/>
      <c r="AB9" s="85"/>
      <c r="AC9" s="305" t="s">
        <v>9</v>
      </c>
      <c r="AD9" s="2" t="s">
        <v>19</v>
      </c>
      <c r="AE9" s="2"/>
      <c r="AF9" s="85"/>
    </row>
    <row r="10" spans="1:32" ht="18.75" customHeight="1" x14ac:dyDescent="0.15">
      <c r="A10" s="127"/>
      <c r="B10" s="237"/>
      <c r="C10" s="132"/>
      <c r="D10" s="133"/>
      <c r="E10" s="134"/>
      <c r="F10" s="235"/>
      <c r="G10" s="134"/>
      <c r="H10" s="438" t="s">
        <v>29</v>
      </c>
      <c r="I10" s="460" t="s">
        <v>9</v>
      </c>
      <c r="J10" s="442" t="s">
        <v>370</v>
      </c>
      <c r="K10" s="442"/>
      <c r="L10" s="442"/>
      <c r="M10" s="457" t="s">
        <v>9</v>
      </c>
      <c r="N10" s="442" t="s">
        <v>371</v>
      </c>
      <c r="O10" s="442"/>
      <c r="P10" s="442"/>
      <c r="Q10" s="459"/>
      <c r="R10" s="459"/>
      <c r="S10" s="459"/>
      <c r="T10" s="459"/>
      <c r="U10" s="2"/>
      <c r="V10" s="2"/>
      <c r="W10" s="2"/>
      <c r="X10" s="346"/>
      <c r="Y10" s="131"/>
      <c r="Z10" s="320"/>
      <c r="AA10" s="320"/>
      <c r="AB10" s="130"/>
      <c r="AC10" s="131"/>
      <c r="AD10" s="320"/>
      <c r="AE10" s="320"/>
      <c r="AF10" s="130"/>
    </row>
    <row r="11" spans="1:32" ht="18.75" customHeight="1" x14ac:dyDescent="0.15">
      <c r="A11" s="127"/>
      <c r="B11" s="237"/>
      <c r="C11" s="132"/>
      <c r="D11" s="133"/>
      <c r="E11" s="134"/>
      <c r="F11" s="235"/>
      <c r="G11" s="134"/>
      <c r="H11" s="439"/>
      <c r="I11" s="477"/>
      <c r="J11" s="443"/>
      <c r="K11" s="443"/>
      <c r="L11" s="443"/>
      <c r="M11" s="462"/>
      <c r="N11" s="443"/>
      <c r="O11" s="443"/>
      <c r="P11" s="443"/>
      <c r="Q11" s="474"/>
      <c r="R11" s="474"/>
      <c r="S11" s="474"/>
      <c r="T11" s="474"/>
      <c r="U11" s="278"/>
      <c r="V11" s="278"/>
      <c r="W11" s="278"/>
      <c r="X11" s="276"/>
      <c r="Y11" s="131"/>
      <c r="Z11" s="320"/>
      <c r="AA11" s="320"/>
      <c r="AB11" s="130"/>
      <c r="AC11" s="131"/>
      <c r="AD11" s="320"/>
      <c r="AE11" s="320"/>
      <c r="AF11" s="130"/>
    </row>
    <row r="12" spans="1:32" ht="18.75" customHeight="1" x14ac:dyDescent="0.15">
      <c r="A12" s="347" t="s">
        <v>372</v>
      </c>
      <c r="B12" s="348" t="s">
        <v>372</v>
      </c>
      <c r="C12" s="348" t="s">
        <v>372</v>
      </c>
      <c r="D12" s="349" t="s">
        <v>372</v>
      </c>
      <c r="E12" s="348" t="s">
        <v>372</v>
      </c>
      <c r="F12" s="349" t="s">
        <v>372</v>
      </c>
      <c r="G12" s="348" t="s">
        <v>372</v>
      </c>
      <c r="H12" s="475" t="s">
        <v>373</v>
      </c>
      <c r="I12" s="460" t="s">
        <v>9</v>
      </c>
      <c r="J12" s="478" t="s">
        <v>374</v>
      </c>
      <c r="K12" s="478"/>
      <c r="L12" s="478"/>
      <c r="M12" s="457" t="s">
        <v>9</v>
      </c>
      <c r="N12" s="478" t="s">
        <v>375</v>
      </c>
      <c r="O12" s="478"/>
      <c r="P12" s="478"/>
      <c r="Q12" s="478" t="s">
        <v>372</v>
      </c>
      <c r="R12" s="478" t="s">
        <v>372</v>
      </c>
      <c r="S12" s="478" t="s">
        <v>372</v>
      </c>
      <c r="T12" s="478" t="s">
        <v>372</v>
      </c>
      <c r="U12" s="2"/>
      <c r="V12" s="2"/>
      <c r="W12" s="2"/>
      <c r="X12" s="346" t="s">
        <v>372</v>
      </c>
      <c r="Y12" s="349" t="s">
        <v>372</v>
      </c>
      <c r="Z12" s="349"/>
      <c r="AA12" s="349"/>
      <c r="AB12" s="348" t="s">
        <v>372</v>
      </c>
      <c r="AC12" s="349" t="s">
        <v>372</v>
      </c>
      <c r="AD12" s="349"/>
      <c r="AE12" s="349"/>
      <c r="AF12" s="348" t="s">
        <v>372</v>
      </c>
    </row>
    <row r="13" spans="1:32" ht="18.75" customHeight="1" x14ac:dyDescent="0.15">
      <c r="A13" s="347" t="s">
        <v>372</v>
      </c>
      <c r="B13" s="348" t="s">
        <v>372</v>
      </c>
      <c r="C13" s="348" t="s">
        <v>372</v>
      </c>
      <c r="D13" s="349" t="s">
        <v>372</v>
      </c>
      <c r="E13" s="348" t="s">
        <v>372</v>
      </c>
      <c r="F13" s="349" t="s">
        <v>372</v>
      </c>
      <c r="G13" s="348" t="s">
        <v>372</v>
      </c>
      <c r="H13" s="476"/>
      <c r="I13" s="477"/>
      <c r="J13" s="479"/>
      <c r="K13" s="479"/>
      <c r="L13" s="479"/>
      <c r="M13" s="462"/>
      <c r="N13" s="479"/>
      <c r="O13" s="479"/>
      <c r="P13" s="479"/>
      <c r="Q13" s="479"/>
      <c r="R13" s="479"/>
      <c r="S13" s="479"/>
      <c r="T13" s="479"/>
      <c r="U13" s="278" t="s">
        <v>372</v>
      </c>
      <c r="V13" s="278" t="s">
        <v>372</v>
      </c>
      <c r="W13" s="278" t="s">
        <v>372</v>
      </c>
      <c r="X13" s="276" t="s">
        <v>372</v>
      </c>
      <c r="Y13" s="349" t="s">
        <v>372</v>
      </c>
      <c r="Z13" s="349"/>
      <c r="AA13" s="349"/>
      <c r="AB13" s="348" t="s">
        <v>372</v>
      </c>
      <c r="AC13" s="349" t="s">
        <v>372</v>
      </c>
      <c r="AD13" s="349"/>
      <c r="AE13" s="349"/>
      <c r="AF13" s="348" t="s">
        <v>372</v>
      </c>
    </row>
    <row r="14" spans="1:32" ht="18.75" customHeight="1" x14ac:dyDescent="0.15">
      <c r="A14" s="127"/>
      <c r="B14" s="237"/>
      <c r="C14" s="132"/>
      <c r="D14" s="133"/>
      <c r="E14" s="134"/>
      <c r="F14" s="235"/>
      <c r="G14" s="134"/>
      <c r="H14" s="438" t="s">
        <v>32</v>
      </c>
      <c r="I14" s="460" t="s">
        <v>9</v>
      </c>
      <c r="J14" s="442" t="s">
        <v>370</v>
      </c>
      <c r="K14" s="442"/>
      <c r="L14" s="442"/>
      <c r="M14" s="457" t="s">
        <v>9</v>
      </c>
      <c r="N14" s="442" t="s">
        <v>371</v>
      </c>
      <c r="O14" s="442"/>
      <c r="P14" s="442"/>
      <c r="Q14" s="459"/>
      <c r="R14" s="459"/>
      <c r="S14" s="459"/>
      <c r="T14" s="459"/>
      <c r="U14" s="2"/>
      <c r="V14" s="2"/>
      <c r="W14" s="2"/>
      <c r="X14" s="346"/>
      <c r="Y14" s="131"/>
      <c r="Z14" s="320"/>
      <c r="AA14" s="320"/>
      <c r="AB14" s="130"/>
      <c r="AC14" s="131"/>
      <c r="AD14" s="320"/>
      <c r="AE14" s="320"/>
      <c r="AF14" s="130"/>
    </row>
    <row r="15" spans="1:32" ht="18.75" customHeight="1" x14ac:dyDescent="0.15">
      <c r="A15" s="235" t="s">
        <v>227</v>
      </c>
      <c r="B15" s="237" t="s">
        <v>376</v>
      </c>
      <c r="C15" s="132" t="s">
        <v>377</v>
      </c>
      <c r="D15" s="133"/>
      <c r="E15" s="134"/>
      <c r="F15" s="235"/>
      <c r="G15" s="134"/>
      <c r="H15" s="439"/>
      <c r="I15" s="477"/>
      <c r="J15" s="443"/>
      <c r="K15" s="443"/>
      <c r="L15" s="443"/>
      <c r="M15" s="462"/>
      <c r="N15" s="443"/>
      <c r="O15" s="443"/>
      <c r="P15" s="443"/>
      <c r="Q15" s="474"/>
      <c r="R15" s="474"/>
      <c r="S15" s="474"/>
      <c r="T15" s="474"/>
      <c r="U15" s="278"/>
      <c r="V15" s="278"/>
      <c r="W15" s="278"/>
      <c r="X15" s="346"/>
      <c r="Y15" s="131"/>
      <c r="Z15" s="320"/>
      <c r="AA15" s="320"/>
      <c r="AB15" s="130"/>
      <c r="AC15" s="131"/>
      <c r="AD15" s="320"/>
      <c r="AE15" s="320"/>
      <c r="AF15" s="130"/>
    </row>
    <row r="16" spans="1:32" ht="18.75" customHeight="1" x14ac:dyDescent="0.15">
      <c r="A16" s="127"/>
      <c r="B16" s="237"/>
      <c r="C16" s="132"/>
      <c r="D16" s="133"/>
      <c r="E16" s="134"/>
      <c r="F16" s="235"/>
      <c r="G16" s="134"/>
      <c r="H16" s="314" t="s">
        <v>39</v>
      </c>
      <c r="I16" s="286" t="s">
        <v>9</v>
      </c>
      <c r="J16" s="261" t="s">
        <v>235</v>
      </c>
      <c r="K16" s="261"/>
      <c r="L16" s="327" t="s">
        <v>9</v>
      </c>
      <c r="M16" s="43" t="s">
        <v>27</v>
      </c>
      <c r="N16" s="261"/>
      <c r="O16" s="287"/>
      <c r="P16" s="2"/>
      <c r="Q16" s="2"/>
      <c r="R16" s="2"/>
      <c r="S16" s="2"/>
      <c r="T16" s="2"/>
      <c r="U16" s="2"/>
      <c r="V16" s="2"/>
      <c r="W16" s="2"/>
      <c r="X16" s="289"/>
      <c r="Y16" s="131"/>
      <c r="Z16" s="320"/>
      <c r="AA16" s="320"/>
      <c r="AB16" s="130"/>
      <c r="AC16" s="131"/>
      <c r="AD16" s="320"/>
      <c r="AE16" s="320"/>
      <c r="AF16" s="130"/>
    </row>
    <row r="17" spans="1:32" ht="18.75" customHeight="1" x14ac:dyDescent="0.15">
      <c r="A17" s="235"/>
      <c r="C17" s="132"/>
      <c r="D17" s="133"/>
      <c r="E17" s="134"/>
      <c r="F17" s="235"/>
      <c r="G17" s="134"/>
      <c r="H17" s="438" t="s">
        <v>47</v>
      </c>
      <c r="I17" s="457" t="s">
        <v>9</v>
      </c>
      <c r="J17" s="442" t="s">
        <v>370</v>
      </c>
      <c r="K17" s="442"/>
      <c r="L17" s="442"/>
      <c r="M17" s="457" t="s">
        <v>9</v>
      </c>
      <c r="N17" s="442" t="s">
        <v>371</v>
      </c>
      <c r="O17" s="442"/>
      <c r="P17" s="442"/>
      <c r="Q17" s="283"/>
      <c r="R17" s="283"/>
      <c r="S17" s="283"/>
      <c r="T17" s="283"/>
      <c r="U17" s="283"/>
      <c r="V17" s="283"/>
      <c r="W17" s="283"/>
      <c r="X17" s="284"/>
      <c r="Y17" s="131"/>
      <c r="Z17" s="320"/>
      <c r="AA17" s="272"/>
      <c r="AB17" s="130"/>
      <c r="AC17" s="131"/>
      <c r="AD17" s="320"/>
      <c r="AE17" s="272"/>
      <c r="AF17" s="130"/>
    </row>
    <row r="18" spans="1:32" ht="18.75" customHeight="1" x14ac:dyDescent="0.15">
      <c r="A18" s="127"/>
      <c r="B18" s="237"/>
      <c r="C18" s="132"/>
      <c r="D18" s="133"/>
      <c r="E18" s="134"/>
      <c r="F18" s="235"/>
      <c r="G18" s="134"/>
      <c r="H18" s="439"/>
      <c r="I18" s="462"/>
      <c r="J18" s="443"/>
      <c r="K18" s="443"/>
      <c r="L18" s="443"/>
      <c r="M18" s="462"/>
      <c r="N18" s="443"/>
      <c r="O18" s="443"/>
      <c r="P18" s="443"/>
      <c r="Q18" s="89"/>
      <c r="R18" s="89"/>
      <c r="S18" s="89"/>
      <c r="T18" s="89"/>
      <c r="U18" s="89"/>
      <c r="V18" s="89"/>
      <c r="W18" s="89"/>
      <c r="X18" s="281"/>
      <c r="Y18" s="131"/>
      <c r="Z18" s="272"/>
      <c r="AA18" s="272"/>
      <c r="AB18" s="130"/>
      <c r="AC18" s="131"/>
      <c r="AD18" s="272"/>
      <c r="AE18" s="272"/>
      <c r="AF18" s="130"/>
    </row>
    <row r="19" spans="1:32" ht="18.75" customHeight="1" x14ac:dyDescent="0.15">
      <c r="A19" s="235"/>
      <c r="C19" s="132"/>
      <c r="D19" s="133"/>
      <c r="E19" s="134"/>
      <c r="F19" s="235"/>
      <c r="G19" s="134"/>
      <c r="H19" s="438" t="s">
        <v>48</v>
      </c>
      <c r="I19" s="457" t="s">
        <v>9</v>
      </c>
      <c r="J19" s="442" t="s">
        <v>370</v>
      </c>
      <c r="K19" s="442"/>
      <c r="L19" s="442"/>
      <c r="M19" s="457" t="s">
        <v>9</v>
      </c>
      <c r="N19" s="442" t="s">
        <v>371</v>
      </c>
      <c r="O19" s="442"/>
      <c r="P19" s="442"/>
      <c r="Q19" s="283"/>
      <c r="R19" s="283"/>
      <c r="S19" s="283"/>
      <c r="T19" s="283"/>
      <c r="U19" s="283"/>
      <c r="V19" s="283"/>
      <c r="W19" s="283"/>
      <c r="X19" s="284"/>
      <c r="Y19" s="131"/>
      <c r="Z19" s="272"/>
      <c r="AA19" s="272"/>
      <c r="AB19" s="130"/>
      <c r="AC19" s="131"/>
      <c r="AD19" s="272"/>
      <c r="AE19" s="272"/>
      <c r="AF19" s="130"/>
    </row>
    <row r="20" spans="1:32" ht="18.75" customHeight="1" x14ac:dyDescent="0.15">
      <c r="A20" s="127"/>
      <c r="B20" s="237"/>
      <c r="C20" s="132"/>
      <c r="D20" s="133"/>
      <c r="E20" s="134"/>
      <c r="F20" s="235"/>
      <c r="G20" s="134"/>
      <c r="H20" s="439"/>
      <c r="I20" s="462"/>
      <c r="J20" s="443"/>
      <c r="K20" s="443"/>
      <c r="L20" s="443"/>
      <c r="M20" s="462"/>
      <c r="N20" s="443"/>
      <c r="O20" s="443"/>
      <c r="P20" s="443"/>
      <c r="Q20" s="89"/>
      <c r="R20" s="89"/>
      <c r="S20" s="89"/>
      <c r="T20" s="89"/>
      <c r="U20" s="89"/>
      <c r="V20" s="89"/>
      <c r="W20" s="89"/>
      <c r="X20" s="281"/>
      <c r="Y20" s="131"/>
      <c r="Z20" s="272"/>
      <c r="AA20" s="272"/>
      <c r="AB20" s="130"/>
      <c r="AC20" s="131"/>
      <c r="AD20" s="272"/>
      <c r="AE20" s="272"/>
      <c r="AF20" s="130"/>
    </row>
    <row r="21" spans="1:32" ht="18.75" customHeight="1" x14ac:dyDescent="0.15">
      <c r="A21" s="127"/>
      <c r="B21" s="237"/>
      <c r="C21" s="132"/>
      <c r="D21" s="133"/>
      <c r="E21" s="134"/>
      <c r="F21" s="235"/>
      <c r="G21" s="134"/>
      <c r="H21" s="350" t="s">
        <v>34</v>
      </c>
      <c r="I21" s="286" t="s">
        <v>9</v>
      </c>
      <c r="J21" s="261" t="s">
        <v>23</v>
      </c>
      <c r="K21" s="261"/>
      <c r="L21" s="287" t="s">
        <v>9</v>
      </c>
      <c r="M21" s="261" t="s">
        <v>27</v>
      </c>
      <c r="N21" s="261"/>
      <c r="O21" s="291"/>
      <c r="P21" s="261"/>
      <c r="Q21" s="89"/>
      <c r="R21" s="89"/>
      <c r="S21" s="89"/>
      <c r="T21" s="89"/>
      <c r="U21" s="89"/>
      <c r="V21" s="89"/>
      <c r="W21" s="89"/>
      <c r="X21" s="281"/>
      <c r="Y21" s="131"/>
      <c r="Z21" s="272"/>
      <c r="AA21" s="272"/>
      <c r="AB21" s="130"/>
      <c r="AC21" s="131"/>
      <c r="AD21" s="272"/>
      <c r="AE21" s="272"/>
      <c r="AF21" s="130"/>
    </row>
    <row r="22" spans="1:32" ht="19.5" customHeight="1" x14ac:dyDescent="0.15">
      <c r="A22" s="127"/>
      <c r="B22" s="237"/>
      <c r="C22" s="132"/>
      <c r="D22" s="133"/>
      <c r="E22" s="118"/>
      <c r="F22" s="129"/>
      <c r="G22" s="134"/>
      <c r="H22" s="449" t="s">
        <v>36</v>
      </c>
      <c r="I22" s="295" t="s">
        <v>9</v>
      </c>
      <c r="J22" s="296" t="s">
        <v>23</v>
      </c>
      <c r="K22" s="296"/>
      <c r="L22" s="150"/>
      <c r="M22" s="297" t="s">
        <v>9</v>
      </c>
      <c r="N22" s="296" t="s">
        <v>232</v>
      </c>
      <c r="O22" s="296"/>
      <c r="P22" s="296"/>
      <c r="Q22" s="297" t="s">
        <v>9</v>
      </c>
      <c r="R22" s="296" t="s">
        <v>231</v>
      </c>
      <c r="S22" s="150"/>
      <c r="T22" s="296"/>
      <c r="U22" s="150"/>
      <c r="V22" s="150"/>
      <c r="W22" s="150"/>
      <c r="X22" s="116"/>
      <c r="Y22" s="272"/>
      <c r="Z22" s="272"/>
      <c r="AA22" s="272"/>
      <c r="AB22" s="130"/>
      <c r="AC22" s="131"/>
      <c r="AD22" s="272"/>
      <c r="AE22" s="272"/>
      <c r="AF22" s="130"/>
    </row>
    <row r="23" spans="1:32" ht="18.75" customHeight="1" x14ac:dyDescent="0.15">
      <c r="A23" s="135"/>
      <c r="B23" s="241"/>
      <c r="C23" s="136"/>
      <c r="D23" s="137"/>
      <c r="E23" s="138"/>
      <c r="F23" s="139"/>
      <c r="G23" s="140"/>
      <c r="H23" s="450"/>
      <c r="I23" s="239" t="s">
        <v>9</v>
      </c>
      <c r="J23" s="274" t="s">
        <v>233</v>
      </c>
      <c r="K23" s="274"/>
      <c r="L23" s="274"/>
      <c r="M23" s="240" t="s">
        <v>9</v>
      </c>
      <c r="N23" s="274" t="s">
        <v>230</v>
      </c>
      <c r="O23" s="274"/>
      <c r="P23" s="274"/>
      <c r="Q23" s="240" t="s">
        <v>9</v>
      </c>
      <c r="R23" s="274" t="s">
        <v>37</v>
      </c>
      <c r="S23" s="240"/>
      <c r="T23" s="240"/>
      <c r="U23" s="240" t="s">
        <v>9</v>
      </c>
      <c r="V23" s="274" t="s">
        <v>38</v>
      </c>
      <c r="W23" s="151"/>
      <c r="X23" s="117"/>
      <c r="Y23" s="141"/>
      <c r="Z23" s="141"/>
      <c r="AA23" s="141"/>
      <c r="AB23" s="142"/>
      <c r="AC23" s="145"/>
      <c r="AD23" s="141"/>
      <c r="AE23" s="141"/>
      <c r="AF23" s="142"/>
    </row>
    <row r="24" spans="1:32" ht="18.75" customHeight="1" x14ac:dyDescent="0.15">
      <c r="A24" s="320"/>
      <c r="C24" s="320"/>
      <c r="E24" s="320"/>
      <c r="F24" s="236"/>
      <c r="G24" s="272"/>
      <c r="I24" s="236"/>
      <c r="J24" s="320"/>
      <c r="K24" s="320"/>
      <c r="L24" s="236"/>
      <c r="M24" s="320"/>
      <c r="N24" s="320"/>
      <c r="O24" s="320"/>
      <c r="P24" s="320"/>
      <c r="Y24" s="272"/>
      <c r="Z24" s="272"/>
      <c r="AA24" s="272"/>
      <c r="AB24" s="272"/>
      <c r="AC24" s="272"/>
      <c r="AD24" s="272"/>
      <c r="AE24" s="272"/>
      <c r="AF24" s="272"/>
    </row>
    <row r="68" spans="3:7" ht="20.25" customHeight="1" x14ac:dyDescent="0.15">
      <c r="C68" s="151"/>
      <c r="D68" s="151"/>
      <c r="E68" s="151"/>
      <c r="F68" s="151"/>
      <c r="G68" s="151"/>
    </row>
    <row r="69" spans="3:7" ht="20.25" customHeight="1" x14ac:dyDescent="0.15">
      <c r="C69" s="334"/>
    </row>
  </sheetData>
  <sheetProtection selectLockedCells="1"/>
  <mergeCells count="46">
    <mergeCell ref="H22:H2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Y8:Y9 U23 I14 L16 M17:M20 AC8:AC9 I12 M8:M15 I8:I10 A15 I16:I24 L21 Q22:Q23 M22:M23 L24" xr:uid="{0F5EE924-2F7B-4D10-81AE-326AFB231401}">
      <formula1>"□,■"</formula1>
    </dataValidation>
  </dataValidations>
  <printOptions horizontalCentered="1"/>
  <pageMargins left="0.23622047244094491" right="0.23622047244094491" top="0.74803149606299213" bottom="0.74803149606299213" header="0.31496062992125984" footer="0.31496062992125984"/>
  <pageSetup paperSize="9" scale="3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FF00"/>
    <pageSetUpPr fitToPage="1"/>
  </sheetPr>
  <dimension ref="A1:AF24"/>
  <sheetViews>
    <sheetView showGridLines="0" view="pageBreakPreview" zoomScale="60" zoomScaleNormal="85" workbookViewId="0">
      <selection activeCell="A4" sqref="A4"/>
    </sheetView>
  </sheetViews>
  <sheetFormatPr defaultColWidth="9" defaultRowHeight="13.5" x14ac:dyDescent="0.15"/>
  <cols>
    <col min="1" max="2" width="4.25" style="120" customWidth="1"/>
    <col min="3" max="3" width="25" style="121" customWidth="1"/>
    <col min="4" max="4" width="4.875" style="121" customWidth="1"/>
    <col min="5" max="5" width="41.625" style="121" customWidth="1"/>
    <col min="6" max="6" width="4.875" style="121" customWidth="1"/>
    <col min="7" max="7" width="19.625" style="121" customWidth="1"/>
    <col min="8" max="8" width="33.875" style="121" customWidth="1"/>
    <col min="9" max="23" width="4.875" style="121" customWidth="1"/>
    <col min="24" max="24" width="4.75" style="121" customWidth="1"/>
    <col min="25" max="29" width="4.875" style="121" customWidth="1"/>
    <col min="30" max="30" width="4.75" style="121" customWidth="1"/>
    <col min="31" max="32" width="4.875" style="121" customWidth="1"/>
    <col min="33" max="16384" width="9" style="121"/>
  </cols>
  <sheetData>
    <row r="1" spans="1:32" ht="17.25" x14ac:dyDescent="0.15">
      <c r="A1" s="214"/>
      <c r="B1" s="183"/>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215"/>
    </row>
    <row r="2" spans="1:32" ht="20.25" customHeight="1" x14ac:dyDescent="0.15">
      <c r="A2" s="216" t="s">
        <v>229</v>
      </c>
      <c r="B2" s="217"/>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row>
    <row r="3" spans="1:32" ht="20.25" customHeight="1" x14ac:dyDescent="0.15">
      <c r="A3" s="383" t="s">
        <v>440</v>
      </c>
      <c r="B3" s="383"/>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row>
    <row r="4" spans="1:32" ht="20.25" customHeight="1" x14ac:dyDescent="0.15">
      <c r="A4" s="183"/>
      <c r="B4" s="183"/>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row>
    <row r="5" spans="1:32" ht="30" customHeight="1" x14ac:dyDescent="0.15">
      <c r="A5" s="183"/>
      <c r="B5" s="183"/>
      <c r="C5" s="184"/>
      <c r="D5" s="184"/>
      <c r="E5" s="184"/>
      <c r="F5" s="184"/>
      <c r="G5" s="184"/>
      <c r="H5" s="184"/>
      <c r="I5" s="184"/>
      <c r="J5" s="184"/>
      <c r="K5" s="184"/>
      <c r="L5" s="184"/>
      <c r="M5" s="184"/>
      <c r="N5" s="184"/>
      <c r="O5" s="184"/>
      <c r="P5" s="184"/>
      <c r="Q5" s="184"/>
      <c r="R5" s="184"/>
      <c r="S5" s="384" t="s">
        <v>0</v>
      </c>
      <c r="T5" s="385"/>
      <c r="U5" s="385"/>
      <c r="V5" s="386"/>
      <c r="W5" s="153"/>
      <c r="X5" s="154"/>
      <c r="Y5" s="154"/>
      <c r="Z5" s="154"/>
      <c r="AA5" s="154"/>
      <c r="AB5" s="154"/>
      <c r="AC5" s="154"/>
      <c r="AD5" s="154"/>
      <c r="AE5" s="154"/>
      <c r="AF5" s="155"/>
    </row>
    <row r="6" spans="1:32" ht="20.25" customHeight="1" x14ac:dyDescent="0.15">
      <c r="A6" s="183"/>
      <c r="B6" s="183"/>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row>
    <row r="7" spans="1:32" ht="17.25" customHeight="1" x14ac:dyDescent="0.15">
      <c r="A7" s="384" t="s">
        <v>1</v>
      </c>
      <c r="B7" s="385"/>
      <c r="C7" s="386"/>
      <c r="D7" s="384" t="s">
        <v>2</v>
      </c>
      <c r="E7" s="386"/>
      <c r="F7" s="384" t="s">
        <v>3</v>
      </c>
      <c r="G7" s="386"/>
      <c r="H7" s="384" t="s">
        <v>4</v>
      </c>
      <c r="I7" s="385"/>
      <c r="J7" s="385"/>
      <c r="K7" s="385"/>
      <c r="L7" s="385"/>
      <c r="M7" s="385"/>
      <c r="N7" s="385"/>
      <c r="O7" s="385"/>
      <c r="P7" s="385"/>
      <c r="Q7" s="385"/>
      <c r="R7" s="385"/>
      <c r="S7" s="385"/>
      <c r="T7" s="385"/>
      <c r="U7" s="385"/>
      <c r="V7" s="385"/>
      <c r="W7" s="385"/>
      <c r="X7" s="386"/>
      <c r="Y7" s="384" t="s">
        <v>5</v>
      </c>
      <c r="Z7" s="385"/>
      <c r="AA7" s="385"/>
      <c r="AB7" s="386"/>
      <c r="AC7" s="384" t="s">
        <v>6</v>
      </c>
      <c r="AD7" s="385"/>
      <c r="AE7" s="385"/>
      <c r="AF7" s="386"/>
    </row>
    <row r="8" spans="1:32" ht="18.75" customHeight="1" x14ac:dyDescent="0.15">
      <c r="A8" s="387" t="s">
        <v>7</v>
      </c>
      <c r="B8" s="388"/>
      <c r="C8" s="389"/>
      <c r="D8" s="387"/>
      <c r="E8" s="389"/>
      <c r="F8" s="387"/>
      <c r="G8" s="389"/>
      <c r="H8" s="393" t="s">
        <v>8</v>
      </c>
      <c r="I8" s="156" t="s">
        <v>9</v>
      </c>
      <c r="J8" s="157" t="s">
        <v>10</v>
      </c>
      <c r="K8" s="158"/>
      <c r="L8" s="158"/>
      <c r="M8" s="156" t="s">
        <v>9</v>
      </c>
      <c r="N8" s="157" t="s">
        <v>11</v>
      </c>
      <c r="O8" s="158"/>
      <c r="P8" s="158"/>
      <c r="Q8" s="156" t="s">
        <v>9</v>
      </c>
      <c r="R8" s="157" t="s">
        <v>12</v>
      </c>
      <c r="S8" s="158"/>
      <c r="T8" s="158"/>
      <c r="U8" s="156" t="s">
        <v>9</v>
      </c>
      <c r="V8" s="157" t="s">
        <v>13</v>
      </c>
      <c r="W8" s="158"/>
      <c r="X8" s="159"/>
      <c r="Y8" s="377"/>
      <c r="Z8" s="378"/>
      <c r="AA8" s="378"/>
      <c r="AB8" s="379"/>
      <c r="AC8" s="377"/>
      <c r="AD8" s="378"/>
      <c r="AE8" s="378"/>
      <c r="AF8" s="379"/>
    </row>
    <row r="9" spans="1:32" ht="18.75" customHeight="1" x14ac:dyDescent="0.15">
      <c r="A9" s="390"/>
      <c r="B9" s="391"/>
      <c r="C9" s="392"/>
      <c r="D9" s="390"/>
      <c r="E9" s="392"/>
      <c r="F9" s="390"/>
      <c r="G9" s="392"/>
      <c r="H9" s="394"/>
      <c r="I9" s="156" t="s">
        <v>9</v>
      </c>
      <c r="J9" s="161" t="s">
        <v>14</v>
      </c>
      <c r="K9" s="162"/>
      <c r="L9" s="162"/>
      <c r="M9" s="156" t="s">
        <v>9</v>
      </c>
      <c r="N9" s="161" t="s">
        <v>15</v>
      </c>
      <c r="O9" s="162"/>
      <c r="P9" s="162"/>
      <c r="Q9" s="156" t="s">
        <v>9</v>
      </c>
      <c r="R9" s="161" t="s">
        <v>16</v>
      </c>
      <c r="S9" s="162"/>
      <c r="T9" s="162"/>
      <c r="U9" s="156" t="s">
        <v>9</v>
      </c>
      <c r="V9" s="161" t="s">
        <v>17</v>
      </c>
      <c r="W9" s="162"/>
      <c r="X9" s="163"/>
      <c r="Y9" s="380"/>
      <c r="Z9" s="381"/>
      <c r="AA9" s="381"/>
      <c r="AB9" s="382"/>
      <c r="AC9" s="380"/>
      <c r="AD9" s="381"/>
      <c r="AE9" s="381"/>
      <c r="AF9" s="382"/>
    </row>
    <row r="10" spans="1:32" ht="18.75" customHeight="1" x14ac:dyDescent="0.15">
      <c r="A10" s="213"/>
      <c r="B10" s="218"/>
      <c r="C10" s="206"/>
      <c r="D10" s="195"/>
      <c r="E10" s="202"/>
      <c r="F10" s="219"/>
      <c r="G10" s="203"/>
      <c r="H10" s="407" t="s">
        <v>104</v>
      </c>
      <c r="I10" s="409" t="s">
        <v>9</v>
      </c>
      <c r="J10" s="411" t="s">
        <v>23</v>
      </c>
      <c r="K10" s="411"/>
      <c r="L10" s="413" t="s">
        <v>9</v>
      </c>
      <c r="M10" s="411" t="s">
        <v>27</v>
      </c>
      <c r="N10" s="411"/>
      <c r="O10" s="411"/>
      <c r="P10" s="157"/>
      <c r="Q10" s="157"/>
      <c r="R10" s="157"/>
      <c r="S10" s="157"/>
      <c r="T10" s="157"/>
      <c r="U10" s="157"/>
      <c r="V10" s="157"/>
      <c r="W10" s="157"/>
      <c r="X10" s="164"/>
      <c r="Y10" s="185" t="s">
        <v>9</v>
      </c>
      <c r="Z10" s="157" t="s">
        <v>18</v>
      </c>
      <c r="AA10" s="157"/>
      <c r="AB10" s="165"/>
      <c r="AC10" s="377"/>
      <c r="AD10" s="378"/>
      <c r="AE10" s="378"/>
      <c r="AF10" s="379"/>
    </row>
    <row r="11" spans="1:32" ht="18.75" customHeight="1" x14ac:dyDescent="0.15">
      <c r="A11" s="208"/>
      <c r="B11" s="209"/>
      <c r="C11" s="207"/>
      <c r="D11" s="193"/>
      <c r="E11" s="123"/>
      <c r="F11" s="220"/>
      <c r="G11" s="194"/>
      <c r="H11" s="408"/>
      <c r="I11" s="410"/>
      <c r="J11" s="412"/>
      <c r="K11" s="412"/>
      <c r="L11" s="414"/>
      <c r="M11" s="412"/>
      <c r="N11" s="412"/>
      <c r="O11" s="412"/>
      <c r="P11" s="161"/>
      <c r="Q11" s="161"/>
      <c r="R11" s="161"/>
      <c r="S11" s="161"/>
      <c r="T11" s="161"/>
      <c r="U11" s="161"/>
      <c r="V11" s="161"/>
      <c r="W11" s="161"/>
      <c r="X11" s="176"/>
      <c r="Y11" s="160" t="s">
        <v>9</v>
      </c>
      <c r="Z11" s="161" t="s">
        <v>19</v>
      </c>
      <c r="AA11" s="161"/>
      <c r="AB11" s="166"/>
      <c r="AC11" s="380"/>
      <c r="AD11" s="381"/>
      <c r="AE11" s="381"/>
      <c r="AF11" s="382"/>
    </row>
    <row r="12" spans="1:32" ht="18.75" customHeight="1" x14ac:dyDescent="0.15">
      <c r="A12" s="208"/>
      <c r="B12" s="209"/>
      <c r="C12" s="207"/>
      <c r="D12" s="193"/>
      <c r="E12" s="123"/>
      <c r="F12" s="220"/>
      <c r="G12" s="194"/>
      <c r="H12" s="205" t="s">
        <v>105</v>
      </c>
      <c r="I12" s="170" t="s">
        <v>9</v>
      </c>
      <c r="J12" s="171" t="s">
        <v>23</v>
      </c>
      <c r="K12" s="171"/>
      <c r="L12" s="172" t="s">
        <v>9</v>
      </c>
      <c r="M12" s="171" t="s">
        <v>27</v>
      </c>
      <c r="N12" s="171"/>
      <c r="O12" s="171"/>
      <c r="P12" s="171"/>
      <c r="Q12" s="171"/>
      <c r="R12" s="171"/>
      <c r="S12" s="171"/>
      <c r="T12" s="171"/>
      <c r="U12" s="171"/>
      <c r="V12" s="171"/>
      <c r="W12" s="171"/>
      <c r="X12" s="175"/>
      <c r="Y12" s="168"/>
      <c r="Z12" s="204"/>
      <c r="AA12" s="168"/>
      <c r="AB12" s="169"/>
      <c r="AC12" s="380"/>
      <c r="AD12" s="381"/>
      <c r="AE12" s="381"/>
      <c r="AF12" s="382"/>
    </row>
    <row r="13" spans="1:32" ht="18.75" customHeight="1" x14ac:dyDescent="0.15">
      <c r="A13" s="208"/>
      <c r="B13" s="209"/>
      <c r="C13" s="207"/>
      <c r="D13" s="193"/>
      <c r="E13" s="123"/>
      <c r="F13" s="220"/>
      <c r="G13" s="194"/>
      <c r="H13" s="399" t="s">
        <v>47</v>
      </c>
      <c r="I13" s="401" t="s">
        <v>9</v>
      </c>
      <c r="J13" s="403" t="s">
        <v>30</v>
      </c>
      <c r="K13" s="403"/>
      <c r="L13" s="403"/>
      <c r="M13" s="401" t="s">
        <v>9</v>
      </c>
      <c r="N13" s="403" t="s">
        <v>31</v>
      </c>
      <c r="O13" s="403"/>
      <c r="P13" s="403"/>
      <c r="Q13" s="190"/>
      <c r="R13" s="190"/>
      <c r="S13" s="190"/>
      <c r="T13" s="190"/>
      <c r="U13" s="190"/>
      <c r="V13" s="190"/>
      <c r="W13" s="190"/>
      <c r="X13" s="191"/>
      <c r="Y13" s="168"/>
      <c r="Z13" s="204"/>
      <c r="AA13" s="168"/>
      <c r="AB13" s="169"/>
      <c r="AC13" s="380"/>
      <c r="AD13" s="381"/>
      <c r="AE13" s="381"/>
      <c r="AF13" s="382"/>
    </row>
    <row r="14" spans="1:32" ht="18.75" customHeight="1" x14ac:dyDescent="0.15">
      <c r="A14" s="208"/>
      <c r="B14" s="209"/>
      <c r="C14" s="207"/>
      <c r="D14" s="193"/>
      <c r="E14" s="123"/>
      <c r="F14" s="220"/>
      <c r="G14" s="194"/>
      <c r="H14" s="400"/>
      <c r="I14" s="402"/>
      <c r="J14" s="404"/>
      <c r="K14" s="404"/>
      <c r="L14" s="404"/>
      <c r="M14" s="402"/>
      <c r="N14" s="404"/>
      <c r="O14" s="404"/>
      <c r="P14" s="404"/>
      <c r="Q14" s="177"/>
      <c r="R14" s="177"/>
      <c r="S14" s="177"/>
      <c r="T14" s="177"/>
      <c r="U14" s="177"/>
      <c r="V14" s="177"/>
      <c r="W14" s="177"/>
      <c r="X14" s="178"/>
      <c r="Y14" s="167"/>
      <c r="Z14" s="168"/>
      <c r="AA14" s="168"/>
      <c r="AB14" s="169"/>
      <c r="AC14" s="380"/>
      <c r="AD14" s="381"/>
      <c r="AE14" s="381"/>
      <c r="AF14" s="382"/>
    </row>
    <row r="15" spans="1:32" ht="18.75" customHeight="1" x14ac:dyDescent="0.15">
      <c r="A15" s="197" t="s">
        <v>227</v>
      </c>
      <c r="B15" s="209">
        <v>43</v>
      </c>
      <c r="C15" s="207" t="s">
        <v>106</v>
      </c>
      <c r="D15" s="193"/>
      <c r="E15" s="123"/>
      <c r="F15" s="220"/>
      <c r="G15" s="194"/>
      <c r="H15" s="399" t="s">
        <v>48</v>
      </c>
      <c r="I15" s="405" t="s">
        <v>9</v>
      </c>
      <c r="J15" s="398" t="s">
        <v>30</v>
      </c>
      <c r="K15" s="398"/>
      <c r="L15" s="398"/>
      <c r="M15" s="406" t="s">
        <v>9</v>
      </c>
      <c r="N15" s="398" t="s">
        <v>107</v>
      </c>
      <c r="O15" s="398"/>
      <c r="P15" s="398"/>
      <c r="Q15" s="190"/>
      <c r="R15" s="190"/>
      <c r="S15" s="190"/>
      <c r="T15" s="190"/>
      <c r="U15" s="190"/>
      <c r="V15" s="190"/>
      <c r="W15" s="190"/>
      <c r="X15" s="191"/>
      <c r="Y15" s="167"/>
      <c r="Z15" s="168"/>
      <c r="AA15" s="168"/>
      <c r="AB15" s="169"/>
      <c r="AC15" s="380"/>
      <c r="AD15" s="381"/>
      <c r="AE15" s="381"/>
      <c r="AF15" s="382"/>
    </row>
    <row r="16" spans="1:32" ht="18.75" customHeight="1" x14ac:dyDescent="0.15">
      <c r="A16" s="208"/>
      <c r="B16" s="209"/>
      <c r="C16" s="207"/>
      <c r="D16" s="193"/>
      <c r="E16" s="123"/>
      <c r="F16" s="220"/>
      <c r="G16" s="194"/>
      <c r="H16" s="400"/>
      <c r="I16" s="405"/>
      <c r="J16" s="398"/>
      <c r="K16" s="398"/>
      <c r="L16" s="398"/>
      <c r="M16" s="406"/>
      <c r="N16" s="398"/>
      <c r="O16" s="398"/>
      <c r="P16" s="398"/>
      <c r="Q16" s="177"/>
      <c r="R16" s="177"/>
      <c r="S16" s="177"/>
      <c r="T16" s="177"/>
      <c r="U16" s="177"/>
      <c r="V16" s="177"/>
      <c r="W16" s="177"/>
      <c r="X16" s="178"/>
      <c r="Y16" s="167"/>
      <c r="Z16" s="168"/>
      <c r="AA16" s="168"/>
      <c r="AB16" s="169"/>
      <c r="AC16" s="380"/>
      <c r="AD16" s="381"/>
      <c r="AE16" s="381"/>
      <c r="AF16" s="382"/>
    </row>
    <row r="17" spans="1:32" ht="18.75" customHeight="1" x14ac:dyDescent="0.15">
      <c r="A17" s="208"/>
      <c r="B17" s="209"/>
      <c r="C17" s="207"/>
      <c r="D17" s="193"/>
      <c r="E17" s="123"/>
      <c r="F17" s="220"/>
      <c r="G17" s="194"/>
      <c r="H17" s="205" t="s">
        <v>108</v>
      </c>
      <c r="I17" s="170" t="s">
        <v>9</v>
      </c>
      <c r="J17" s="171" t="s">
        <v>23</v>
      </c>
      <c r="K17" s="171"/>
      <c r="L17" s="172" t="s">
        <v>9</v>
      </c>
      <c r="M17" s="171" t="s">
        <v>27</v>
      </c>
      <c r="N17" s="171"/>
      <c r="O17" s="171"/>
      <c r="P17" s="171"/>
      <c r="Q17" s="171"/>
      <c r="R17" s="171"/>
      <c r="S17" s="171"/>
      <c r="T17" s="171"/>
      <c r="U17" s="171"/>
      <c r="V17" s="171"/>
      <c r="W17" s="171"/>
      <c r="X17" s="175"/>
      <c r="Y17" s="167"/>
      <c r="Z17" s="168"/>
      <c r="AA17" s="168"/>
      <c r="AB17" s="169"/>
      <c r="AC17" s="380"/>
      <c r="AD17" s="381"/>
      <c r="AE17" s="381"/>
      <c r="AF17" s="382"/>
    </row>
    <row r="18" spans="1:32" ht="18.75" customHeight="1" x14ac:dyDescent="0.15">
      <c r="A18" s="208"/>
      <c r="B18" s="209"/>
      <c r="C18" s="207"/>
      <c r="D18" s="193"/>
      <c r="E18" s="123"/>
      <c r="F18" s="220"/>
      <c r="G18" s="194"/>
      <c r="H18" s="205" t="s">
        <v>109</v>
      </c>
      <c r="I18" s="170" t="s">
        <v>9</v>
      </c>
      <c r="J18" s="171" t="s">
        <v>23</v>
      </c>
      <c r="K18" s="171"/>
      <c r="L18" s="172" t="s">
        <v>9</v>
      </c>
      <c r="M18" s="171" t="s">
        <v>24</v>
      </c>
      <c r="N18" s="171"/>
      <c r="O18" s="172" t="s">
        <v>9</v>
      </c>
      <c r="P18" s="171" t="s">
        <v>25</v>
      </c>
      <c r="Q18" s="173"/>
      <c r="R18" s="172" t="s">
        <v>9</v>
      </c>
      <c r="S18" s="171" t="s">
        <v>26</v>
      </c>
      <c r="T18" s="171"/>
      <c r="U18" s="172" t="s">
        <v>9</v>
      </c>
      <c r="V18" s="171" t="s">
        <v>110</v>
      </c>
      <c r="W18" s="171"/>
      <c r="X18" s="175"/>
      <c r="Y18" s="167"/>
      <c r="Z18" s="168"/>
      <c r="AA18" s="168"/>
      <c r="AB18" s="169"/>
      <c r="AC18" s="380"/>
      <c r="AD18" s="381"/>
      <c r="AE18" s="381"/>
      <c r="AF18" s="382"/>
    </row>
    <row r="19" spans="1:32" ht="18.75" customHeight="1" x14ac:dyDescent="0.15">
      <c r="A19" s="208"/>
      <c r="B19" s="209"/>
      <c r="C19" s="207"/>
      <c r="D19" s="193"/>
      <c r="E19" s="123"/>
      <c r="F19" s="220"/>
      <c r="G19" s="194"/>
      <c r="H19" s="174" t="s">
        <v>111</v>
      </c>
      <c r="I19" s="170" t="s">
        <v>9</v>
      </c>
      <c r="J19" s="171" t="s">
        <v>23</v>
      </c>
      <c r="K19" s="171"/>
      <c r="L19" s="172" t="s">
        <v>9</v>
      </c>
      <c r="M19" s="171" t="s">
        <v>27</v>
      </c>
      <c r="N19" s="171"/>
      <c r="O19" s="171"/>
      <c r="P19" s="171"/>
      <c r="Q19" s="171"/>
      <c r="R19" s="171"/>
      <c r="S19" s="171"/>
      <c r="T19" s="171"/>
      <c r="U19" s="171"/>
      <c r="V19" s="171"/>
      <c r="W19" s="171"/>
      <c r="X19" s="175"/>
      <c r="Y19" s="167"/>
      <c r="Z19" s="168"/>
      <c r="AA19" s="168"/>
      <c r="AB19" s="169"/>
      <c r="AC19" s="380"/>
      <c r="AD19" s="381"/>
      <c r="AE19" s="381"/>
      <c r="AF19" s="382"/>
    </row>
    <row r="20" spans="1:32" ht="18.75" customHeight="1" x14ac:dyDescent="0.15">
      <c r="A20" s="208"/>
      <c r="B20" s="209"/>
      <c r="C20" s="207"/>
      <c r="D20" s="193"/>
      <c r="E20" s="123"/>
      <c r="F20" s="220"/>
      <c r="G20" s="194"/>
      <c r="H20" s="221" t="s">
        <v>112</v>
      </c>
      <c r="I20" s="222" t="s">
        <v>9</v>
      </c>
      <c r="J20" s="223" t="s">
        <v>23</v>
      </c>
      <c r="K20" s="223"/>
      <c r="L20" s="224" t="s">
        <v>9</v>
      </c>
      <c r="M20" s="223" t="s">
        <v>27</v>
      </c>
      <c r="N20" s="223"/>
      <c r="O20" s="223"/>
      <c r="P20" s="223"/>
      <c r="Q20" s="223"/>
      <c r="R20" s="223"/>
      <c r="S20" s="223"/>
      <c r="T20" s="223"/>
      <c r="U20" s="223"/>
      <c r="V20" s="223"/>
      <c r="W20" s="223"/>
      <c r="X20" s="225"/>
      <c r="Y20" s="167"/>
      <c r="Z20" s="179"/>
      <c r="AA20" s="179"/>
      <c r="AB20" s="169"/>
      <c r="AC20" s="380"/>
      <c r="AD20" s="381"/>
      <c r="AE20" s="381"/>
      <c r="AF20" s="382"/>
    </row>
    <row r="21" spans="1:32" ht="18.75" customHeight="1" x14ac:dyDescent="0.15">
      <c r="A21" s="210"/>
      <c r="B21" s="211"/>
      <c r="C21" s="212"/>
      <c r="D21" s="196"/>
      <c r="E21" s="198"/>
      <c r="F21" s="199"/>
      <c r="G21" s="200"/>
      <c r="H21" s="192" t="s">
        <v>36</v>
      </c>
      <c r="I21" s="180" t="s">
        <v>9</v>
      </c>
      <c r="J21" s="181" t="s">
        <v>23</v>
      </c>
      <c r="K21" s="181"/>
      <c r="L21" s="182" t="s">
        <v>9</v>
      </c>
      <c r="M21" s="181" t="s">
        <v>27</v>
      </c>
      <c r="N21" s="186"/>
      <c r="O21" s="186"/>
      <c r="P21" s="186"/>
      <c r="Q21" s="186"/>
      <c r="R21" s="186"/>
      <c r="S21" s="186"/>
      <c r="T21" s="186"/>
      <c r="U21" s="186"/>
      <c r="V21" s="186"/>
      <c r="W21" s="186"/>
      <c r="X21" s="187"/>
      <c r="Y21" s="188"/>
      <c r="Z21" s="188"/>
      <c r="AA21" s="188"/>
      <c r="AB21" s="189"/>
      <c r="AC21" s="395"/>
      <c r="AD21" s="396"/>
      <c r="AE21" s="396"/>
      <c r="AF21" s="397"/>
    </row>
    <row r="22" spans="1:32" x14ac:dyDescent="0.15">
      <c r="A22" s="183"/>
      <c r="B22" s="183"/>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row>
    <row r="23" spans="1:32" x14ac:dyDescent="0.15">
      <c r="A23" s="183"/>
      <c r="B23" s="183"/>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row>
    <row r="24" spans="1:32" x14ac:dyDescent="0.15">
      <c r="A24" s="183"/>
      <c r="B24" s="183"/>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row>
  </sheetData>
  <sheetProtection selectLockedCells="1"/>
  <mergeCells count="30">
    <mergeCell ref="AC10:AF21"/>
    <mergeCell ref="N15:P16"/>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9 U8:U9 L10:L12 I9:I21 O18 R18 Y10:Y11 M13:M16 U18 A15 L17:L21" xr:uid="{00000000-0002-0000-0F00-000000000000}">
      <formula1>"□,■"</formula1>
    </dataValidation>
  </dataValidations>
  <pageMargins left="0.7" right="0.7" top="0.75" bottom="0.75" header="0.3" footer="0.3"/>
  <pageSetup paperSize="9" scale="3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27E29-AEE4-422F-90D4-D6C0068193FF}">
  <sheetPr>
    <tabColor rgb="FF92D050"/>
    <pageSetUpPr fitToPage="1"/>
  </sheetPr>
  <dimension ref="A1:AF73"/>
  <sheetViews>
    <sheetView showGridLines="0" tabSelected="1" view="pageBreakPreview" zoomScale="60" zoomScaleNormal="100" workbookViewId="0">
      <selection activeCell="O25" sqref="O25"/>
    </sheetView>
  </sheetViews>
  <sheetFormatPr defaultColWidth="9" defaultRowHeight="20.25" customHeight="1" x14ac:dyDescent="0.15"/>
  <cols>
    <col min="1" max="2" width="4.25" style="236" customWidth="1"/>
    <col min="3" max="3" width="25" style="121" customWidth="1"/>
    <col min="4" max="4" width="4.875" style="121" customWidth="1"/>
    <col min="5" max="5" width="41.625" style="121" customWidth="1"/>
    <col min="6" max="6" width="4.875" style="121" customWidth="1"/>
    <col min="7" max="7" width="19.625" style="121" customWidth="1"/>
    <col min="8" max="8" width="33.875" style="121" customWidth="1"/>
    <col min="9" max="21" width="4.875" style="121" customWidth="1"/>
    <col min="22" max="22" width="7.75" style="121" customWidth="1"/>
    <col min="23" max="23" width="4.875" style="121" customWidth="1"/>
    <col min="24" max="24" width="5.375" style="121" customWidth="1"/>
    <col min="25" max="29" width="4.875" style="121" customWidth="1"/>
    <col min="30" max="30" width="4.75" style="121" customWidth="1"/>
    <col min="31" max="32" width="4.875" style="121" customWidth="1"/>
    <col min="33" max="16384" width="9" style="121"/>
  </cols>
  <sheetData>
    <row r="1" spans="1:32" s="184" customFormat="1" ht="20.25" customHeight="1" x14ac:dyDescent="0.15">
      <c r="A1" s="214"/>
      <c r="B1" s="242"/>
    </row>
    <row r="2" spans="1:32" ht="20.25" customHeight="1" x14ac:dyDescent="0.15">
      <c r="A2" s="248" t="s">
        <v>366</v>
      </c>
      <c r="B2" s="248"/>
    </row>
    <row r="3" spans="1:32" ht="20.25" customHeight="1" x14ac:dyDescent="0.15">
      <c r="A3" s="417" t="s">
        <v>367</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row>
    <row r="5" spans="1:32" ht="30" customHeight="1" x14ac:dyDescent="0.15">
      <c r="J5" s="236"/>
      <c r="K5" s="236"/>
      <c r="L5" s="236"/>
      <c r="M5" s="236"/>
      <c r="N5" s="236"/>
      <c r="O5" s="236"/>
      <c r="P5" s="236"/>
      <c r="Q5" s="236"/>
      <c r="R5" s="236"/>
      <c r="S5" s="418" t="s">
        <v>368</v>
      </c>
      <c r="T5" s="419"/>
      <c r="U5" s="419"/>
      <c r="V5" s="420"/>
      <c r="W5" s="345"/>
      <c r="X5" s="250"/>
      <c r="Y5" s="250"/>
      <c r="Z5" s="250"/>
      <c r="AA5" s="250"/>
      <c r="AB5" s="250"/>
      <c r="AC5" s="250"/>
      <c r="AD5" s="250"/>
      <c r="AE5" s="250"/>
      <c r="AF5" s="238"/>
    </row>
    <row r="7" spans="1:32" ht="17.25" customHeight="1" x14ac:dyDescent="0.15">
      <c r="A7" s="418" t="s">
        <v>135</v>
      </c>
      <c r="B7" s="419"/>
      <c r="C7" s="420"/>
      <c r="D7" s="418" t="s">
        <v>2</v>
      </c>
      <c r="E7" s="420"/>
      <c r="F7" s="418" t="s">
        <v>3</v>
      </c>
      <c r="G7" s="420"/>
      <c r="H7" s="418" t="s">
        <v>234</v>
      </c>
      <c r="I7" s="419"/>
      <c r="J7" s="419"/>
      <c r="K7" s="419"/>
      <c r="L7" s="419"/>
      <c r="M7" s="419"/>
      <c r="N7" s="419"/>
      <c r="O7" s="419"/>
      <c r="P7" s="419"/>
      <c r="Q7" s="419"/>
      <c r="R7" s="419"/>
      <c r="S7" s="419"/>
      <c r="T7" s="419"/>
      <c r="U7" s="419"/>
      <c r="V7" s="419"/>
      <c r="W7" s="419"/>
      <c r="X7" s="420"/>
      <c r="Y7" s="418" t="s">
        <v>5</v>
      </c>
      <c r="Z7" s="419"/>
      <c r="AA7" s="419"/>
      <c r="AB7" s="420"/>
      <c r="AC7" s="418" t="s">
        <v>6</v>
      </c>
      <c r="AD7" s="419"/>
      <c r="AE7" s="419"/>
      <c r="AF7" s="420"/>
    </row>
    <row r="8" spans="1:32" ht="18.75" customHeight="1" x14ac:dyDescent="0.15">
      <c r="A8" s="124"/>
      <c r="B8" s="234"/>
      <c r="C8" s="146"/>
      <c r="D8" s="147"/>
      <c r="E8" s="144"/>
      <c r="F8" s="233"/>
      <c r="G8" s="351"/>
      <c r="H8" s="338" t="s">
        <v>50</v>
      </c>
      <c r="I8" s="324" t="s">
        <v>9</v>
      </c>
      <c r="J8" s="325" t="s">
        <v>23</v>
      </c>
      <c r="K8" s="325"/>
      <c r="L8" s="326"/>
      <c r="M8" s="327" t="s">
        <v>9</v>
      </c>
      <c r="N8" s="325" t="s">
        <v>51</v>
      </c>
      <c r="O8" s="325"/>
      <c r="P8" s="326"/>
      <c r="Q8" s="327" t="s">
        <v>9</v>
      </c>
      <c r="R8" s="328" t="s">
        <v>52</v>
      </c>
      <c r="S8" s="328"/>
      <c r="T8" s="89"/>
      <c r="U8" s="89"/>
      <c r="V8" s="89"/>
      <c r="W8" s="89"/>
      <c r="X8" s="281"/>
      <c r="Y8" s="243" t="s">
        <v>9</v>
      </c>
      <c r="Z8" s="22" t="s">
        <v>18</v>
      </c>
      <c r="AA8" s="22"/>
      <c r="AB8" s="267"/>
      <c r="AC8" s="243" t="s">
        <v>9</v>
      </c>
      <c r="AD8" s="22" t="s">
        <v>18</v>
      </c>
      <c r="AE8" s="22"/>
      <c r="AF8" s="267"/>
    </row>
    <row r="9" spans="1:32" ht="18.75" customHeight="1" x14ac:dyDescent="0.15">
      <c r="A9" s="127"/>
      <c r="B9" s="237"/>
      <c r="C9" s="132"/>
      <c r="D9" s="133"/>
      <c r="E9" s="134"/>
      <c r="F9" s="235"/>
      <c r="G9" s="130"/>
      <c r="H9" s="338" t="s">
        <v>369</v>
      </c>
      <c r="I9" s="247" t="s">
        <v>9</v>
      </c>
      <c r="J9" s="2" t="s">
        <v>21</v>
      </c>
      <c r="K9" s="2"/>
      <c r="L9" s="231"/>
      <c r="M9" s="247" t="s">
        <v>9</v>
      </c>
      <c r="N9" s="2" t="s">
        <v>22</v>
      </c>
      <c r="O9" s="2"/>
      <c r="P9" s="290"/>
      <c r="Q9" s="287"/>
      <c r="R9" s="291"/>
      <c r="S9" s="89"/>
      <c r="T9" s="89"/>
      <c r="U9" s="89"/>
      <c r="V9" s="89"/>
      <c r="W9" s="89"/>
      <c r="X9" s="281"/>
      <c r="Y9" s="305" t="s">
        <v>9</v>
      </c>
      <c r="Z9" s="2" t="s">
        <v>19</v>
      </c>
      <c r="AA9" s="103"/>
      <c r="AB9" s="85"/>
      <c r="AC9" s="305" t="s">
        <v>9</v>
      </c>
      <c r="AD9" s="2" t="s">
        <v>19</v>
      </c>
      <c r="AE9" s="103"/>
      <c r="AF9" s="85"/>
    </row>
    <row r="10" spans="1:32" ht="18.75" customHeight="1" x14ac:dyDescent="0.15">
      <c r="A10" s="127"/>
      <c r="B10" s="237"/>
      <c r="C10" s="132"/>
      <c r="D10" s="133"/>
      <c r="E10" s="134"/>
      <c r="F10" s="235"/>
      <c r="G10" s="130"/>
      <c r="H10" s="314" t="s">
        <v>53</v>
      </c>
      <c r="I10" s="286" t="s">
        <v>9</v>
      </c>
      <c r="J10" s="261" t="s">
        <v>21</v>
      </c>
      <c r="K10" s="261"/>
      <c r="L10" s="290"/>
      <c r="M10" s="287" t="s">
        <v>9</v>
      </c>
      <c r="N10" s="261" t="s">
        <v>22</v>
      </c>
      <c r="O10" s="287"/>
      <c r="P10" s="231"/>
      <c r="Q10" s="247"/>
      <c r="R10" s="232"/>
      <c r="S10" s="89"/>
      <c r="T10" s="89"/>
      <c r="U10" s="89"/>
      <c r="V10" s="89"/>
      <c r="W10" s="89"/>
      <c r="X10" s="281"/>
      <c r="Z10" s="320"/>
      <c r="AA10" s="320"/>
      <c r="AB10" s="130"/>
      <c r="AC10" s="131"/>
      <c r="AD10" s="320"/>
      <c r="AE10" s="320"/>
      <c r="AF10" s="130"/>
    </row>
    <row r="11" spans="1:32" ht="18.75" customHeight="1" x14ac:dyDescent="0.15">
      <c r="A11" s="127"/>
      <c r="B11" s="237"/>
      <c r="C11" s="132"/>
      <c r="D11" s="133"/>
      <c r="E11" s="134"/>
      <c r="F11" s="235"/>
      <c r="G11" s="130"/>
      <c r="H11" s="259" t="s">
        <v>280</v>
      </c>
      <c r="I11" s="301" t="s">
        <v>9</v>
      </c>
      <c r="J11" s="261" t="s">
        <v>23</v>
      </c>
      <c r="K11" s="261"/>
      <c r="L11" s="287" t="s">
        <v>9</v>
      </c>
      <c r="M11" s="261" t="s">
        <v>27</v>
      </c>
      <c r="N11" s="291"/>
      <c r="O11" s="291"/>
      <c r="P11" s="291"/>
      <c r="Q11" s="291"/>
      <c r="R11" s="291"/>
      <c r="S11" s="291"/>
      <c r="T11" s="291"/>
      <c r="U11" s="291"/>
      <c r="V11" s="291"/>
      <c r="W11" s="291"/>
      <c r="X11" s="293"/>
      <c r="AC11" s="131"/>
      <c r="AF11" s="143"/>
    </row>
    <row r="12" spans="1:32" ht="18.75" customHeight="1" x14ac:dyDescent="0.15">
      <c r="A12" s="127"/>
      <c r="B12" s="237"/>
      <c r="C12" s="132"/>
      <c r="D12" s="133"/>
      <c r="E12" s="134"/>
      <c r="F12" s="235"/>
      <c r="G12" s="130"/>
      <c r="H12" s="299" t="s">
        <v>378</v>
      </c>
      <c r="I12" s="301" t="s">
        <v>9</v>
      </c>
      <c r="J12" s="261" t="s">
        <v>23</v>
      </c>
      <c r="K12" s="261"/>
      <c r="L12" s="287" t="s">
        <v>9</v>
      </c>
      <c r="M12" s="261" t="s">
        <v>27</v>
      </c>
      <c r="N12" s="291"/>
      <c r="O12" s="291"/>
      <c r="P12" s="291"/>
      <c r="Q12" s="291"/>
      <c r="R12" s="291"/>
      <c r="S12" s="291"/>
      <c r="T12" s="291"/>
      <c r="U12" s="291"/>
      <c r="V12" s="291"/>
      <c r="W12" s="291"/>
      <c r="X12" s="293"/>
      <c r="Y12" s="131"/>
      <c r="Z12" s="272"/>
      <c r="AA12" s="272"/>
      <c r="AB12" s="130"/>
      <c r="AC12" s="131"/>
      <c r="AD12" s="272"/>
      <c r="AE12" s="272"/>
      <c r="AF12" s="130"/>
    </row>
    <row r="13" spans="1:32" ht="18.75" customHeight="1" x14ac:dyDescent="0.15">
      <c r="A13" s="127"/>
      <c r="B13" s="237"/>
      <c r="C13" s="132"/>
      <c r="D13" s="133"/>
      <c r="E13" s="134"/>
      <c r="F13" s="235"/>
      <c r="G13" s="130"/>
      <c r="H13" s="2" t="s">
        <v>67</v>
      </c>
      <c r="I13" s="301" t="s">
        <v>9</v>
      </c>
      <c r="J13" s="261" t="s">
        <v>23</v>
      </c>
      <c r="K13" s="261"/>
      <c r="L13" s="287" t="s">
        <v>9</v>
      </c>
      <c r="M13" s="261" t="s">
        <v>27</v>
      </c>
      <c r="N13" s="291"/>
      <c r="O13" s="291"/>
      <c r="P13" s="291"/>
      <c r="Q13" s="291"/>
      <c r="R13" s="291"/>
      <c r="S13" s="291"/>
      <c r="T13" s="291"/>
      <c r="U13" s="291"/>
      <c r="V13" s="291"/>
      <c r="W13" s="291"/>
      <c r="X13" s="293"/>
      <c r="Y13" s="131"/>
      <c r="Z13" s="272"/>
      <c r="AA13" s="272"/>
      <c r="AB13" s="130"/>
      <c r="AC13" s="131"/>
      <c r="AD13" s="272"/>
      <c r="AE13" s="272"/>
      <c r="AF13" s="130"/>
    </row>
    <row r="14" spans="1:32" ht="18.75" customHeight="1" x14ac:dyDescent="0.15">
      <c r="A14" s="235"/>
      <c r="B14" s="237"/>
      <c r="C14" s="132"/>
      <c r="D14" s="133"/>
      <c r="E14" s="134"/>
      <c r="F14" s="235"/>
      <c r="G14" s="130"/>
      <c r="H14" s="319" t="s">
        <v>68</v>
      </c>
      <c r="I14" s="301" t="s">
        <v>9</v>
      </c>
      <c r="J14" s="261" t="s">
        <v>23</v>
      </c>
      <c r="K14" s="261"/>
      <c r="L14" s="287" t="s">
        <v>9</v>
      </c>
      <c r="M14" s="261" t="s">
        <v>27</v>
      </c>
      <c r="N14" s="291"/>
      <c r="O14" s="291"/>
      <c r="P14" s="291"/>
      <c r="Q14" s="291"/>
      <c r="R14" s="291"/>
      <c r="S14" s="291"/>
      <c r="T14" s="291"/>
      <c r="U14" s="291"/>
      <c r="V14" s="291"/>
      <c r="W14" s="291"/>
      <c r="X14" s="293"/>
      <c r="Y14" s="131"/>
      <c r="Z14" s="272"/>
      <c r="AA14" s="272"/>
      <c r="AB14" s="130"/>
      <c r="AC14" s="131"/>
      <c r="AD14" s="272"/>
      <c r="AE14" s="272"/>
      <c r="AF14" s="130"/>
    </row>
    <row r="15" spans="1:32" ht="18.75" customHeight="1" x14ac:dyDescent="0.15">
      <c r="A15" s="235" t="s">
        <v>227</v>
      </c>
      <c r="B15" s="237" t="s">
        <v>379</v>
      </c>
      <c r="C15" s="132" t="s">
        <v>380</v>
      </c>
      <c r="D15" s="133"/>
      <c r="E15" s="134"/>
      <c r="F15" s="235"/>
      <c r="G15" s="130"/>
      <c r="H15" s="319" t="s">
        <v>381</v>
      </c>
      <c r="I15" s="301" t="s">
        <v>9</v>
      </c>
      <c r="J15" s="261" t="s">
        <v>23</v>
      </c>
      <c r="K15" s="261"/>
      <c r="L15" s="287" t="s">
        <v>9</v>
      </c>
      <c r="M15" s="261" t="s">
        <v>27</v>
      </c>
      <c r="N15" s="291"/>
      <c r="O15" s="291"/>
      <c r="P15" s="291"/>
      <c r="Q15" s="291"/>
      <c r="R15" s="291"/>
      <c r="S15" s="291"/>
      <c r="T15" s="291"/>
      <c r="U15" s="291"/>
      <c r="V15" s="291"/>
      <c r="W15" s="291"/>
      <c r="X15" s="293"/>
      <c r="Y15" s="131"/>
      <c r="Z15" s="272"/>
      <c r="AA15" s="272"/>
      <c r="AB15" s="130"/>
      <c r="AC15" s="131"/>
      <c r="AD15" s="272"/>
      <c r="AE15" s="272"/>
      <c r="AF15" s="130"/>
    </row>
    <row r="16" spans="1:32" ht="18.75" customHeight="1" x14ac:dyDescent="0.15">
      <c r="A16" s="127"/>
      <c r="B16" s="237"/>
      <c r="C16" s="132"/>
      <c r="D16" s="133"/>
      <c r="E16" s="134"/>
      <c r="F16" s="235"/>
      <c r="G16" s="130"/>
      <c r="H16" s="259" t="s">
        <v>70</v>
      </c>
      <c r="I16" s="286" t="s">
        <v>9</v>
      </c>
      <c r="J16" s="261" t="s">
        <v>23</v>
      </c>
      <c r="K16" s="261"/>
      <c r="L16" s="287" t="s">
        <v>9</v>
      </c>
      <c r="M16" s="261" t="s">
        <v>76</v>
      </c>
      <c r="N16" s="261"/>
      <c r="O16" s="287" t="s">
        <v>9</v>
      </c>
      <c r="P16" s="261" t="s">
        <v>49</v>
      </c>
      <c r="Q16" s="291"/>
      <c r="R16" s="287" t="s">
        <v>9</v>
      </c>
      <c r="S16" s="261" t="s">
        <v>77</v>
      </c>
      <c r="T16" s="291"/>
      <c r="U16" s="291"/>
      <c r="V16" s="261"/>
      <c r="W16" s="261"/>
      <c r="X16" s="289"/>
      <c r="Y16" s="131"/>
      <c r="Z16" s="272"/>
      <c r="AA16" s="272"/>
      <c r="AB16" s="130"/>
      <c r="AC16" s="131"/>
      <c r="AD16" s="272"/>
      <c r="AE16" s="272"/>
      <c r="AF16" s="130"/>
    </row>
    <row r="17" spans="1:32" ht="18.75" customHeight="1" x14ac:dyDescent="0.15">
      <c r="A17" s="127"/>
      <c r="B17" s="237"/>
      <c r="C17" s="132"/>
      <c r="D17" s="133"/>
      <c r="E17" s="134"/>
      <c r="F17" s="235"/>
      <c r="G17" s="130"/>
      <c r="H17" s="319" t="s">
        <v>62</v>
      </c>
      <c r="I17" s="301" t="s">
        <v>9</v>
      </c>
      <c r="J17" s="261" t="s">
        <v>23</v>
      </c>
      <c r="K17" s="261"/>
      <c r="L17" s="288" t="s">
        <v>9</v>
      </c>
      <c r="M17" s="261" t="s">
        <v>40</v>
      </c>
      <c r="N17" s="261"/>
      <c r="O17" s="247" t="s">
        <v>9</v>
      </c>
      <c r="P17" s="261" t="s">
        <v>41</v>
      </c>
      <c r="Q17" s="291"/>
      <c r="R17" s="291"/>
      <c r="S17" s="291"/>
      <c r="T17" s="291"/>
      <c r="U17" s="291"/>
      <c r="V17" s="291"/>
      <c r="W17" s="291"/>
      <c r="X17" s="293"/>
      <c r="Y17" s="131"/>
      <c r="Z17" s="272"/>
      <c r="AA17" s="272"/>
      <c r="AB17" s="130"/>
      <c r="AC17" s="131"/>
      <c r="AD17" s="272"/>
      <c r="AE17" s="272"/>
      <c r="AF17" s="130"/>
    </row>
    <row r="18" spans="1:32" ht="18.75" customHeight="1" x14ac:dyDescent="0.15">
      <c r="A18" s="127"/>
      <c r="B18" s="237"/>
      <c r="C18" s="132"/>
      <c r="D18" s="133"/>
      <c r="E18" s="134"/>
      <c r="F18" s="235"/>
      <c r="G18" s="130"/>
      <c r="H18" s="259" t="s">
        <v>69</v>
      </c>
      <c r="I18" s="301" t="s">
        <v>9</v>
      </c>
      <c r="J18" s="261" t="s">
        <v>23</v>
      </c>
      <c r="K18" s="261"/>
      <c r="L18" s="287" t="s">
        <v>9</v>
      </c>
      <c r="M18" s="261" t="s">
        <v>27</v>
      </c>
      <c r="N18" s="291"/>
      <c r="O18" s="291"/>
      <c r="P18" s="291"/>
      <c r="Q18" s="291"/>
      <c r="R18" s="291"/>
      <c r="S18" s="291"/>
      <c r="T18" s="291"/>
      <c r="U18" s="291"/>
      <c r="V18" s="291"/>
      <c r="W18" s="291"/>
      <c r="X18" s="293"/>
      <c r="Y18" s="131"/>
      <c r="Z18" s="272"/>
      <c r="AA18" s="272"/>
      <c r="AB18" s="130"/>
      <c r="AC18" s="131"/>
      <c r="AD18" s="272"/>
      <c r="AE18" s="272"/>
      <c r="AF18" s="130"/>
    </row>
    <row r="19" spans="1:32" ht="19.5" customHeight="1" x14ac:dyDescent="0.15">
      <c r="A19" s="127"/>
      <c r="B19" s="237"/>
      <c r="C19" s="132"/>
      <c r="D19" s="133"/>
      <c r="E19" s="118"/>
      <c r="F19" s="129"/>
      <c r="G19" s="134"/>
      <c r="H19" s="449" t="s">
        <v>382</v>
      </c>
      <c r="I19" s="295" t="s">
        <v>9</v>
      </c>
      <c r="J19" s="296" t="s">
        <v>23</v>
      </c>
      <c r="K19" s="296"/>
      <c r="L19" s="150"/>
      <c r="M19" s="297" t="s">
        <v>9</v>
      </c>
      <c r="N19" s="296" t="s">
        <v>232</v>
      </c>
      <c r="O19" s="296"/>
      <c r="P19" s="296"/>
      <c r="Q19" s="297" t="s">
        <v>9</v>
      </c>
      <c r="R19" s="296" t="s">
        <v>231</v>
      </c>
      <c r="S19" s="150"/>
      <c r="T19" s="296"/>
      <c r="U19" s="150"/>
      <c r="V19" s="150"/>
      <c r="W19" s="150"/>
      <c r="X19" s="116"/>
      <c r="Y19" s="272"/>
      <c r="Z19" s="272"/>
      <c r="AA19" s="272"/>
      <c r="AB19" s="130"/>
      <c r="AC19" s="131"/>
      <c r="AD19" s="272"/>
      <c r="AE19" s="272"/>
      <c r="AF19" s="130"/>
    </row>
    <row r="20" spans="1:32" ht="18.75" customHeight="1" x14ac:dyDescent="0.15">
      <c r="A20" s="127"/>
      <c r="B20" s="237"/>
      <c r="C20" s="132"/>
      <c r="D20" s="133"/>
      <c r="E20" s="118"/>
      <c r="F20" s="129"/>
      <c r="G20" s="134"/>
      <c r="H20" s="480"/>
      <c r="I20" s="352" t="s">
        <v>9</v>
      </c>
      <c r="J20" s="353" t="s">
        <v>233</v>
      </c>
      <c r="K20" s="353"/>
      <c r="L20" s="353"/>
      <c r="M20" s="354" t="s">
        <v>9</v>
      </c>
      <c r="N20" s="353" t="s">
        <v>230</v>
      </c>
      <c r="O20" s="353"/>
      <c r="P20" s="353"/>
      <c r="Q20" s="354" t="s">
        <v>9</v>
      </c>
      <c r="R20" s="353" t="s">
        <v>37</v>
      </c>
      <c r="S20" s="354"/>
      <c r="T20" s="354"/>
      <c r="U20" s="354" t="s">
        <v>9</v>
      </c>
      <c r="V20" s="353" t="s">
        <v>38</v>
      </c>
      <c r="W20" s="152"/>
      <c r="X20" s="355"/>
      <c r="Y20" s="131"/>
      <c r="Z20" s="272"/>
      <c r="AA20" s="272"/>
      <c r="AB20" s="130"/>
      <c r="AC20" s="131"/>
      <c r="AD20" s="272"/>
      <c r="AE20" s="272"/>
      <c r="AF20" s="130"/>
    </row>
    <row r="21" spans="1:32" ht="19.5" customHeight="1" x14ac:dyDescent="0.15">
      <c r="A21" s="127"/>
      <c r="B21" s="237"/>
      <c r="C21" s="132"/>
      <c r="D21" s="133"/>
      <c r="E21" s="118"/>
      <c r="F21" s="129"/>
      <c r="G21" s="134"/>
      <c r="H21" s="481" t="s">
        <v>383</v>
      </c>
      <c r="I21" s="235" t="s">
        <v>9</v>
      </c>
      <c r="J21" s="320" t="s">
        <v>23</v>
      </c>
      <c r="K21" s="320"/>
      <c r="M21" s="236" t="s">
        <v>9</v>
      </c>
      <c r="N21" s="320" t="s">
        <v>232</v>
      </c>
      <c r="O21" s="320"/>
      <c r="P21" s="320"/>
      <c r="Q21" s="236" t="s">
        <v>9</v>
      </c>
      <c r="R21" s="320" t="s">
        <v>231</v>
      </c>
      <c r="T21" s="320"/>
      <c r="X21" s="143"/>
      <c r="Y21" s="272"/>
      <c r="Z21" s="272"/>
      <c r="AA21" s="272"/>
      <c r="AB21" s="130"/>
      <c r="AC21" s="131"/>
      <c r="AD21" s="272"/>
      <c r="AE21" s="272"/>
      <c r="AF21" s="130"/>
    </row>
    <row r="22" spans="1:32" ht="18.75" customHeight="1" x14ac:dyDescent="0.15">
      <c r="A22" s="135"/>
      <c r="B22" s="241"/>
      <c r="C22" s="136"/>
      <c r="D22" s="137"/>
      <c r="E22" s="138"/>
      <c r="F22" s="139"/>
      <c r="G22" s="140"/>
      <c r="H22" s="450"/>
      <c r="I22" s="239" t="s">
        <v>9</v>
      </c>
      <c r="J22" s="274" t="s">
        <v>233</v>
      </c>
      <c r="K22" s="274"/>
      <c r="L22" s="274"/>
      <c r="M22" s="240" t="s">
        <v>9</v>
      </c>
      <c r="N22" s="274" t="s">
        <v>230</v>
      </c>
      <c r="O22" s="274"/>
      <c r="P22" s="274"/>
      <c r="Q22" s="240" t="s">
        <v>9</v>
      </c>
      <c r="R22" s="274" t="s">
        <v>37</v>
      </c>
      <c r="S22" s="240"/>
      <c r="T22" s="240"/>
      <c r="U22" s="240" t="s">
        <v>9</v>
      </c>
      <c r="V22" s="274" t="s">
        <v>38</v>
      </c>
      <c r="W22" s="151"/>
      <c r="X22" s="117"/>
      <c r="Y22" s="141"/>
      <c r="Z22" s="141"/>
      <c r="AA22" s="141"/>
      <c r="AB22" s="142"/>
      <c r="AC22" s="145"/>
      <c r="AD22" s="141"/>
      <c r="AE22" s="141"/>
      <c r="AF22" s="142"/>
    </row>
    <row r="23" spans="1:32" ht="18.75" customHeight="1" x14ac:dyDescent="0.15">
      <c r="A23" s="320"/>
      <c r="C23" s="320"/>
      <c r="E23" s="320"/>
      <c r="F23" s="236"/>
      <c r="G23" s="272"/>
      <c r="I23" s="236"/>
      <c r="J23" s="320"/>
      <c r="K23" s="320"/>
      <c r="L23" s="236"/>
      <c r="M23" s="320"/>
      <c r="N23" s="320"/>
      <c r="O23" s="320"/>
      <c r="P23" s="320"/>
      <c r="Y23" s="272"/>
      <c r="Z23" s="272"/>
      <c r="AA23" s="272"/>
      <c r="AB23" s="272"/>
      <c r="AC23" s="272"/>
      <c r="AD23" s="272"/>
      <c r="AE23" s="272"/>
      <c r="AF23" s="272"/>
    </row>
    <row r="24" spans="1:32" ht="18.75" customHeight="1" x14ac:dyDescent="0.15">
      <c r="A24" s="320"/>
      <c r="C24" s="320"/>
      <c r="E24" s="320"/>
      <c r="F24" s="236"/>
      <c r="G24" s="272"/>
      <c r="I24" s="236"/>
      <c r="J24" s="320"/>
      <c r="K24" s="320"/>
      <c r="L24" s="236"/>
      <c r="M24" s="320"/>
      <c r="N24" s="320"/>
      <c r="O24" s="236"/>
      <c r="P24" s="320"/>
      <c r="Y24" s="272"/>
      <c r="Z24" s="272"/>
      <c r="AA24" s="272"/>
      <c r="AB24" s="272"/>
      <c r="AC24" s="272"/>
      <c r="AD24" s="272"/>
      <c r="AE24" s="272"/>
      <c r="AF24" s="272"/>
    </row>
    <row r="72" spans="3:7" ht="20.25" customHeight="1" x14ac:dyDescent="0.15">
      <c r="C72" s="151"/>
      <c r="D72" s="151"/>
      <c r="E72" s="151"/>
      <c r="F72" s="151"/>
      <c r="G72" s="151"/>
    </row>
    <row r="73" spans="3:7" ht="20.25" customHeight="1" x14ac:dyDescent="0.15">
      <c r="C73" s="334"/>
    </row>
  </sheetData>
  <sheetProtection selectLockedCells="1"/>
  <mergeCells count="10">
    <mergeCell ref="H19:H20"/>
    <mergeCell ref="H21:H22"/>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10 O16:O17 R16 O24 O10 AC8:AC9 Y8:Y9 U22 M8:M10 A15 L23:L24 Q19:Q22 M19:M22 L11:L18 U20 I8:I24" xr:uid="{82729707-1B4B-4155-811C-298AA40BDA3E}">
      <formula1>"□,■"</formula1>
    </dataValidation>
  </dataValidations>
  <printOptions horizontalCentered="1"/>
  <pageMargins left="0.23622047244094491" right="0.23622047244094491" top="0.74803149606299213" bottom="0.74803149606299213" header="0.31496062992125984" footer="0.31496062992125984"/>
  <pageSetup paperSize="9" scale="3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82" t="s">
        <v>144</v>
      </c>
      <c r="AA3" s="483"/>
      <c r="AB3" s="483"/>
      <c r="AC3" s="483"/>
      <c r="AD3" s="484"/>
      <c r="AE3" s="485"/>
      <c r="AF3" s="486"/>
      <c r="AG3" s="486"/>
      <c r="AH3" s="486"/>
      <c r="AI3" s="486"/>
      <c r="AJ3" s="486"/>
      <c r="AK3" s="486"/>
      <c r="AL3" s="487"/>
      <c r="AM3" s="20"/>
      <c r="AN3" s="1"/>
    </row>
    <row r="4" spans="2:40" s="2" customFormat="1" x14ac:dyDescent="0.15">
      <c r="AN4" s="21"/>
    </row>
    <row r="5" spans="2:40" s="2" customFormat="1" x14ac:dyDescent="0.15">
      <c r="B5" s="488" t="s">
        <v>179</v>
      </c>
      <c r="C5" s="488"/>
      <c r="D5" s="488"/>
      <c r="E5" s="488"/>
      <c r="F5" s="488"/>
      <c r="G5" s="488"/>
      <c r="H5" s="488"/>
      <c r="I5" s="488"/>
      <c r="J5" s="488"/>
      <c r="K5" s="488"/>
      <c r="L5" s="488"/>
      <c r="M5" s="488"/>
      <c r="N5" s="488"/>
      <c r="O5" s="488"/>
      <c r="P5" s="488"/>
      <c r="Q5" s="488"/>
      <c r="R5" s="488"/>
      <c r="S5" s="488"/>
      <c r="T5" s="488"/>
      <c r="U5" s="488"/>
      <c r="V5" s="488"/>
      <c r="W5" s="488"/>
      <c r="X5" s="488"/>
      <c r="Y5" s="488"/>
      <c r="Z5" s="488"/>
      <c r="AA5" s="488"/>
      <c r="AB5" s="488"/>
      <c r="AC5" s="488"/>
      <c r="AD5" s="488"/>
      <c r="AE5" s="488"/>
      <c r="AF5" s="488"/>
      <c r="AG5" s="488"/>
      <c r="AH5" s="488"/>
      <c r="AI5" s="488"/>
      <c r="AJ5" s="488"/>
      <c r="AK5" s="488"/>
      <c r="AL5" s="488"/>
    </row>
    <row r="6" spans="2:40" s="2" customFormat="1" ht="13.5" customHeight="1" x14ac:dyDescent="0.15">
      <c r="AC6" s="1"/>
      <c r="AD6" s="45"/>
      <c r="AE6" s="45" t="s">
        <v>216</v>
      </c>
      <c r="AH6" s="2" t="s">
        <v>145</v>
      </c>
      <c r="AJ6" s="2" t="s">
        <v>213</v>
      </c>
      <c r="AL6" s="2" t="s">
        <v>211</v>
      </c>
    </row>
    <row r="7" spans="2:40" s="2" customFormat="1" x14ac:dyDescent="0.15">
      <c r="B7" s="488" t="s">
        <v>217</v>
      </c>
      <c r="C7" s="488"/>
      <c r="D7" s="488"/>
      <c r="E7" s="488"/>
      <c r="F7" s="488"/>
      <c r="G7" s="488"/>
      <c r="H7" s="488"/>
      <c r="I7" s="488"/>
      <c r="J7" s="488"/>
      <c r="K7" s="12"/>
      <c r="L7" s="12"/>
      <c r="M7" s="12"/>
      <c r="N7" s="12"/>
      <c r="O7" s="12"/>
      <c r="P7" s="12"/>
      <c r="Q7" s="12"/>
      <c r="R7" s="12"/>
      <c r="S7" s="12"/>
      <c r="T7" s="12"/>
    </row>
    <row r="8" spans="2:40" s="2" customFormat="1" x14ac:dyDescent="0.15">
      <c r="AC8" s="1" t="s">
        <v>180</v>
      </c>
    </row>
    <row r="9" spans="2:40" s="2" customFormat="1" x14ac:dyDescent="0.15">
      <c r="C9" s="1" t="s">
        <v>181</v>
      </c>
      <c r="D9" s="1"/>
    </row>
    <row r="10" spans="2:40" s="2" customFormat="1" ht="6.75" customHeight="1" x14ac:dyDescent="0.15">
      <c r="C10" s="1"/>
      <c r="D10" s="1"/>
    </row>
    <row r="11" spans="2:40" s="2" customFormat="1" ht="14.25" customHeight="1" x14ac:dyDescent="0.15">
      <c r="B11" s="489" t="s">
        <v>146</v>
      </c>
      <c r="C11" s="492" t="s">
        <v>147</v>
      </c>
      <c r="D11" s="493"/>
      <c r="E11" s="493"/>
      <c r="F11" s="493"/>
      <c r="G11" s="493"/>
      <c r="H11" s="493"/>
      <c r="I11" s="493"/>
      <c r="J11" s="493"/>
      <c r="K11" s="49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90"/>
      <c r="C12" s="495" t="s">
        <v>148</v>
      </c>
      <c r="D12" s="415"/>
      <c r="E12" s="415"/>
      <c r="F12" s="415"/>
      <c r="G12" s="415"/>
      <c r="H12" s="415"/>
      <c r="I12" s="415"/>
      <c r="J12" s="415"/>
      <c r="K12" s="4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90"/>
      <c r="C13" s="492" t="s">
        <v>214</v>
      </c>
      <c r="D13" s="493"/>
      <c r="E13" s="493"/>
      <c r="F13" s="493"/>
      <c r="G13" s="493"/>
      <c r="H13" s="493"/>
      <c r="I13" s="493"/>
      <c r="J13" s="493"/>
      <c r="K13" s="496"/>
      <c r="L13" s="501" t="s">
        <v>218</v>
      </c>
      <c r="M13" s="502"/>
      <c r="N13" s="502"/>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502"/>
      <c r="AL13" s="503"/>
    </row>
    <row r="14" spans="2:40" s="2" customFormat="1" x14ac:dyDescent="0.15">
      <c r="B14" s="490"/>
      <c r="C14" s="495"/>
      <c r="D14" s="415"/>
      <c r="E14" s="415"/>
      <c r="F14" s="415"/>
      <c r="G14" s="415"/>
      <c r="H14" s="415"/>
      <c r="I14" s="415"/>
      <c r="J14" s="415"/>
      <c r="K14" s="497"/>
      <c r="L14" s="504" t="s">
        <v>219</v>
      </c>
      <c r="M14" s="505"/>
      <c r="N14" s="505"/>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505"/>
      <c r="AL14" s="506"/>
    </row>
    <row r="15" spans="2:40" s="2" customFormat="1" x14ac:dyDescent="0.15">
      <c r="B15" s="490"/>
      <c r="C15" s="498"/>
      <c r="D15" s="499"/>
      <c r="E15" s="499"/>
      <c r="F15" s="499"/>
      <c r="G15" s="499"/>
      <c r="H15" s="499"/>
      <c r="I15" s="499"/>
      <c r="J15" s="499"/>
      <c r="K15" s="500"/>
      <c r="L15" s="507" t="s">
        <v>149</v>
      </c>
      <c r="M15" s="508"/>
      <c r="N15" s="508"/>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508"/>
      <c r="AL15" s="509"/>
    </row>
    <row r="16" spans="2:40" s="2" customFormat="1" ht="14.25" customHeight="1" x14ac:dyDescent="0.15">
      <c r="B16" s="490"/>
      <c r="C16" s="510" t="s">
        <v>150</v>
      </c>
      <c r="D16" s="511"/>
      <c r="E16" s="511"/>
      <c r="F16" s="511"/>
      <c r="G16" s="511"/>
      <c r="H16" s="511"/>
      <c r="I16" s="511"/>
      <c r="J16" s="511"/>
      <c r="K16" s="512"/>
      <c r="L16" s="482" t="s">
        <v>151</v>
      </c>
      <c r="M16" s="483"/>
      <c r="N16" s="483"/>
      <c r="O16" s="483"/>
      <c r="P16" s="484"/>
      <c r="Q16" s="24"/>
      <c r="R16" s="25"/>
      <c r="S16" s="25"/>
      <c r="T16" s="25"/>
      <c r="U16" s="25"/>
      <c r="V16" s="25"/>
      <c r="W16" s="25"/>
      <c r="X16" s="25"/>
      <c r="Y16" s="26"/>
      <c r="Z16" s="513" t="s">
        <v>152</v>
      </c>
      <c r="AA16" s="514"/>
      <c r="AB16" s="514"/>
      <c r="AC16" s="514"/>
      <c r="AD16" s="515"/>
      <c r="AE16" s="28"/>
      <c r="AF16" s="32"/>
      <c r="AG16" s="22"/>
      <c r="AH16" s="22"/>
      <c r="AI16" s="22"/>
      <c r="AJ16" s="502"/>
      <c r="AK16" s="502"/>
      <c r="AL16" s="503"/>
    </row>
    <row r="17" spans="2:40" ht="14.25" customHeight="1" x14ac:dyDescent="0.15">
      <c r="B17" s="490"/>
      <c r="C17" s="521" t="s">
        <v>182</v>
      </c>
      <c r="D17" s="522"/>
      <c r="E17" s="522"/>
      <c r="F17" s="522"/>
      <c r="G17" s="522"/>
      <c r="H17" s="522"/>
      <c r="I17" s="522"/>
      <c r="J17" s="522"/>
      <c r="K17" s="523"/>
      <c r="L17" s="27"/>
      <c r="M17" s="27"/>
      <c r="N17" s="27"/>
      <c r="O17" s="27"/>
      <c r="P17" s="27"/>
      <c r="Q17" s="27"/>
      <c r="R17" s="27"/>
      <c r="S17" s="27"/>
      <c r="U17" s="482" t="s">
        <v>153</v>
      </c>
      <c r="V17" s="483"/>
      <c r="W17" s="483"/>
      <c r="X17" s="483"/>
      <c r="Y17" s="484"/>
      <c r="Z17" s="18"/>
      <c r="AA17" s="19"/>
      <c r="AB17" s="19"/>
      <c r="AC17" s="19"/>
      <c r="AD17" s="19"/>
      <c r="AE17" s="524"/>
      <c r="AF17" s="524"/>
      <c r="AG17" s="524"/>
      <c r="AH17" s="524"/>
      <c r="AI17" s="524"/>
      <c r="AJ17" s="524"/>
      <c r="AK17" s="524"/>
      <c r="AL17" s="17"/>
      <c r="AN17" s="3"/>
    </row>
    <row r="18" spans="2:40" ht="14.25" customHeight="1" x14ac:dyDescent="0.15">
      <c r="B18" s="490"/>
      <c r="C18" s="516" t="s">
        <v>183</v>
      </c>
      <c r="D18" s="516"/>
      <c r="E18" s="516"/>
      <c r="F18" s="516"/>
      <c r="G18" s="516"/>
      <c r="H18" s="517"/>
      <c r="I18" s="517"/>
      <c r="J18" s="517"/>
      <c r="K18" s="518"/>
      <c r="L18" s="482" t="s">
        <v>154</v>
      </c>
      <c r="M18" s="483"/>
      <c r="N18" s="483"/>
      <c r="O18" s="483"/>
      <c r="P18" s="484"/>
      <c r="Q18" s="29"/>
      <c r="R18" s="30"/>
      <c r="S18" s="30"/>
      <c r="T18" s="30"/>
      <c r="U18" s="30"/>
      <c r="V18" s="30"/>
      <c r="W18" s="30"/>
      <c r="X18" s="30"/>
      <c r="Y18" s="31"/>
      <c r="Z18" s="519" t="s">
        <v>155</v>
      </c>
      <c r="AA18" s="519"/>
      <c r="AB18" s="519"/>
      <c r="AC18" s="519"/>
      <c r="AD18" s="520"/>
      <c r="AE18" s="15"/>
      <c r="AF18" s="16"/>
      <c r="AG18" s="16"/>
      <c r="AH18" s="16"/>
      <c r="AI18" s="16"/>
      <c r="AJ18" s="16"/>
      <c r="AK18" s="16"/>
      <c r="AL18" s="17"/>
      <c r="AN18" s="3"/>
    </row>
    <row r="19" spans="2:40" ht="13.5" customHeight="1" x14ac:dyDescent="0.15">
      <c r="B19" s="490"/>
      <c r="C19" s="531" t="s">
        <v>156</v>
      </c>
      <c r="D19" s="531"/>
      <c r="E19" s="531"/>
      <c r="F19" s="531"/>
      <c r="G19" s="531"/>
      <c r="H19" s="533"/>
      <c r="I19" s="533"/>
      <c r="J19" s="533"/>
      <c r="K19" s="533"/>
      <c r="L19" s="501" t="s">
        <v>218</v>
      </c>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02"/>
      <c r="AK19" s="502"/>
      <c r="AL19" s="503"/>
      <c r="AN19" s="3"/>
    </row>
    <row r="20" spans="2:40" ht="14.25" customHeight="1" x14ac:dyDescent="0.15">
      <c r="B20" s="490"/>
      <c r="C20" s="531"/>
      <c r="D20" s="531"/>
      <c r="E20" s="531"/>
      <c r="F20" s="531"/>
      <c r="G20" s="531"/>
      <c r="H20" s="533"/>
      <c r="I20" s="533"/>
      <c r="J20" s="533"/>
      <c r="K20" s="533"/>
      <c r="L20" s="504" t="s">
        <v>219</v>
      </c>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5"/>
      <c r="AL20" s="506"/>
      <c r="AN20" s="3"/>
    </row>
    <row r="21" spans="2:40" x14ac:dyDescent="0.15">
      <c r="B21" s="491"/>
      <c r="C21" s="534"/>
      <c r="D21" s="534"/>
      <c r="E21" s="534"/>
      <c r="F21" s="534"/>
      <c r="G21" s="534"/>
      <c r="H21" s="535"/>
      <c r="I21" s="535"/>
      <c r="J21" s="535"/>
      <c r="K21" s="535"/>
      <c r="L21" s="528"/>
      <c r="M21" s="529"/>
      <c r="N21" s="529"/>
      <c r="O21" s="529"/>
      <c r="P21" s="529"/>
      <c r="Q21" s="529"/>
      <c r="R21" s="529"/>
      <c r="S21" s="529"/>
      <c r="T21" s="529"/>
      <c r="U21" s="529"/>
      <c r="V21" s="529"/>
      <c r="W21" s="529"/>
      <c r="X21" s="529"/>
      <c r="Y21" s="529"/>
      <c r="Z21" s="529"/>
      <c r="AA21" s="529"/>
      <c r="AB21" s="529"/>
      <c r="AC21" s="529"/>
      <c r="AD21" s="529"/>
      <c r="AE21" s="529"/>
      <c r="AF21" s="529"/>
      <c r="AG21" s="529"/>
      <c r="AH21" s="529"/>
      <c r="AI21" s="529"/>
      <c r="AJ21" s="529"/>
      <c r="AK21" s="529"/>
      <c r="AL21" s="530"/>
      <c r="AN21" s="3"/>
    </row>
    <row r="22" spans="2:40" ht="13.5" customHeight="1" x14ac:dyDescent="0.15">
      <c r="B22" s="525" t="s">
        <v>184</v>
      </c>
      <c r="C22" s="492" t="s">
        <v>185</v>
      </c>
      <c r="D22" s="493"/>
      <c r="E22" s="493"/>
      <c r="F22" s="493"/>
      <c r="G22" s="493"/>
      <c r="H22" s="493"/>
      <c r="I22" s="493"/>
      <c r="J22" s="493"/>
      <c r="K22" s="496"/>
      <c r="L22" s="501" t="s">
        <v>218</v>
      </c>
      <c r="M22" s="502"/>
      <c r="N22" s="502"/>
      <c r="O22" s="502"/>
      <c r="P22" s="502"/>
      <c r="Q22" s="502"/>
      <c r="R22" s="502"/>
      <c r="S22" s="502"/>
      <c r="T22" s="502"/>
      <c r="U22" s="502"/>
      <c r="V22" s="502"/>
      <c r="W22" s="502"/>
      <c r="X22" s="502"/>
      <c r="Y22" s="502"/>
      <c r="Z22" s="502"/>
      <c r="AA22" s="502"/>
      <c r="AB22" s="502"/>
      <c r="AC22" s="502"/>
      <c r="AD22" s="502"/>
      <c r="AE22" s="502"/>
      <c r="AF22" s="502"/>
      <c r="AG22" s="502"/>
      <c r="AH22" s="502"/>
      <c r="AI22" s="502"/>
      <c r="AJ22" s="502"/>
      <c r="AK22" s="502"/>
      <c r="AL22" s="503"/>
      <c r="AN22" s="3"/>
    </row>
    <row r="23" spans="2:40" ht="14.25" customHeight="1" x14ac:dyDescent="0.15">
      <c r="B23" s="526"/>
      <c r="C23" s="495"/>
      <c r="D23" s="415"/>
      <c r="E23" s="415"/>
      <c r="F23" s="415"/>
      <c r="G23" s="415"/>
      <c r="H23" s="415"/>
      <c r="I23" s="415"/>
      <c r="J23" s="415"/>
      <c r="K23" s="497"/>
      <c r="L23" s="504" t="s">
        <v>219</v>
      </c>
      <c r="M23" s="505"/>
      <c r="N23" s="505"/>
      <c r="O23" s="505"/>
      <c r="P23" s="505"/>
      <c r="Q23" s="505"/>
      <c r="R23" s="505"/>
      <c r="S23" s="505"/>
      <c r="T23" s="505"/>
      <c r="U23" s="505"/>
      <c r="V23" s="505"/>
      <c r="W23" s="505"/>
      <c r="X23" s="505"/>
      <c r="Y23" s="505"/>
      <c r="Z23" s="505"/>
      <c r="AA23" s="505"/>
      <c r="AB23" s="505"/>
      <c r="AC23" s="505"/>
      <c r="AD23" s="505"/>
      <c r="AE23" s="505"/>
      <c r="AF23" s="505"/>
      <c r="AG23" s="505"/>
      <c r="AH23" s="505"/>
      <c r="AI23" s="505"/>
      <c r="AJ23" s="505"/>
      <c r="AK23" s="505"/>
      <c r="AL23" s="506"/>
      <c r="AN23" s="3"/>
    </row>
    <row r="24" spans="2:40" x14ac:dyDescent="0.15">
      <c r="B24" s="526"/>
      <c r="C24" s="498"/>
      <c r="D24" s="499"/>
      <c r="E24" s="499"/>
      <c r="F24" s="499"/>
      <c r="G24" s="499"/>
      <c r="H24" s="499"/>
      <c r="I24" s="499"/>
      <c r="J24" s="499"/>
      <c r="K24" s="500"/>
      <c r="L24" s="528"/>
      <c r="M24" s="529"/>
      <c r="N24" s="529"/>
      <c r="O24" s="529"/>
      <c r="P24" s="529"/>
      <c r="Q24" s="529"/>
      <c r="R24" s="529"/>
      <c r="S24" s="529"/>
      <c r="T24" s="529"/>
      <c r="U24" s="529"/>
      <c r="V24" s="529"/>
      <c r="W24" s="529"/>
      <c r="X24" s="529"/>
      <c r="Y24" s="529"/>
      <c r="Z24" s="529"/>
      <c r="AA24" s="529"/>
      <c r="AB24" s="529"/>
      <c r="AC24" s="529"/>
      <c r="AD24" s="529"/>
      <c r="AE24" s="529"/>
      <c r="AF24" s="529"/>
      <c r="AG24" s="529"/>
      <c r="AH24" s="529"/>
      <c r="AI24" s="529"/>
      <c r="AJ24" s="529"/>
      <c r="AK24" s="529"/>
      <c r="AL24" s="530"/>
      <c r="AN24" s="3"/>
    </row>
    <row r="25" spans="2:40" ht="14.25" customHeight="1" x14ac:dyDescent="0.15">
      <c r="B25" s="526"/>
      <c r="C25" s="531" t="s">
        <v>150</v>
      </c>
      <c r="D25" s="531"/>
      <c r="E25" s="531"/>
      <c r="F25" s="531"/>
      <c r="G25" s="531"/>
      <c r="H25" s="531"/>
      <c r="I25" s="531"/>
      <c r="J25" s="531"/>
      <c r="K25" s="531"/>
      <c r="L25" s="482" t="s">
        <v>151</v>
      </c>
      <c r="M25" s="483"/>
      <c r="N25" s="483"/>
      <c r="O25" s="483"/>
      <c r="P25" s="484"/>
      <c r="Q25" s="24"/>
      <c r="R25" s="25"/>
      <c r="S25" s="25"/>
      <c r="T25" s="25"/>
      <c r="U25" s="25"/>
      <c r="V25" s="25"/>
      <c r="W25" s="25"/>
      <c r="X25" s="25"/>
      <c r="Y25" s="26"/>
      <c r="Z25" s="513" t="s">
        <v>152</v>
      </c>
      <c r="AA25" s="514"/>
      <c r="AB25" s="514"/>
      <c r="AC25" s="514"/>
      <c r="AD25" s="515"/>
      <c r="AE25" s="28"/>
      <c r="AF25" s="32"/>
      <c r="AG25" s="22"/>
      <c r="AH25" s="22"/>
      <c r="AI25" s="22"/>
      <c r="AJ25" s="502"/>
      <c r="AK25" s="502"/>
      <c r="AL25" s="503"/>
      <c r="AN25" s="3"/>
    </row>
    <row r="26" spans="2:40" ht="13.5" customHeight="1" x14ac:dyDescent="0.15">
      <c r="B26" s="526"/>
      <c r="C26" s="532" t="s">
        <v>186</v>
      </c>
      <c r="D26" s="532"/>
      <c r="E26" s="532"/>
      <c r="F26" s="532"/>
      <c r="G26" s="532"/>
      <c r="H26" s="532"/>
      <c r="I26" s="532"/>
      <c r="J26" s="532"/>
      <c r="K26" s="532"/>
      <c r="L26" s="501" t="s">
        <v>218</v>
      </c>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2"/>
      <c r="AL26" s="503"/>
      <c r="AN26" s="3"/>
    </row>
    <row r="27" spans="2:40" ht="14.25" customHeight="1" x14ac:dyDescent="0.15">
      <c r="B27" s="526"/>
      <c r="C27" s="532"/>
      <c r="D27" s="532"/>
      <c r="E27" s="532"/>
      <c r="F27" s="532"/>
      <c r="G27" s="532"/>
      <c r="H27" s="532"/>
      <c r="I27" s="532"/>
      <c r="J27" s="532"/>
      <c r="K27" s="532"/>
      <c r="L27" s="504" t="s">
        <v>219</v>
      </c>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5"/>
      <c r="AL27" s="506"/>
      <c r="AN27" s="3"/>
    </row>
    <row r="28" spans="2:40" x14ac:dyDescent="0.15">
      <c r="B28" s="526"/>
      <c r="C28" s="532"/>
      <c r="D28" s="532"/>
      <c r="E28" s="532"/>
      <c r="F28" s="532"/>
      <c r="G28" s="532"/>
      <c r="H28" s="532"/>
      <c r="I28" s="532"/>
      <c r="J28" s="532"/>
      <c r="K28" s="532"/>
      <c r="L28" s="528"/>
      <c r="M28" s="529"/>
      <c r="N28" s="529"/>
      <c r="O28" s="529"/>
      <c r="P28" s="529"/>
      <c r="Q28" s="529"/>
      <c r="R28" s="529"/>
      <c r="S28" s="529"/>
      <c r="T28" s="529"/>
      <c r="U28" s="529"/>
      <c r="V28" s="529"/>
      <c r="W28" s="529"/>
      <c r="X28" s="529"/>
      <c r="Y28" s="529"/>
      <c r="Z28" s="529"/>
      <c r="AA28" s="529"/>
      <c r="AB28" s="529"/>
      <c r="AC28" s="529"/>
      <c r="AD28" s="529"/>
      <c r="AE28" s="529"/>
      <c r="AF28" s="529"/>
      <c r="AG28" s="529"/>
      <c r="AH28" s="529"/>
      <c r="AI28" s="529"/>
      <c r="AJ28" s="529"/>
      <c r="AK28" s="529"/>
      <c r="AL28" s="530"/>
      <c r="AN28" s="3"/>
    </row>
    <row r="29" spans="2:40" ht="14.25" customHeight="1" x14ac:dyDescent="0.15">
      <c r="B29" s="526"/>
      <c r="C29" s="531" t="s">
        <v>150</v>
      </c>
      <c r="D29" s="531"/>
      <c r="E29" s="531"/>
      <c r="F29" s="531"/>
      <c r="G29" s="531"/>
      <c r="H29" s="531"/>
      <c r="I29" s="531"/>
      <c r="J29" s="531"/>
      <c r="K29" s="531"/>
      <c r="L29" s="482" t="s">
        <v>151</v>
      </c>
      <c r="M29" s="483"/>
      <c r="N29" s="483"/>
      <c r="O29" s="483"/>
      <c r="P29" s="484"/>
      <c r="Q29" s="28"/>
      <c r="R29" s="32"/>
      <c r="S29" s="32"/>
      <c r="T29" s="32"/>
      <c r="U29" s="32"/>
      <c r="V29" s="32"/>
      <c r="W29" s="32"/>
      <c r="X29" s="32"/>
      <c r="Y29" s="33"/>
      <c r="Z29" s="513" t="s">
        <v>152</v>
      </c>
      <c r="AA29" s="514"/>
      <c r="AB29" s="514"/>
      <c r="AC29" s="514"/>
      <c r="AD29" s="515"/>
      <c r="AE29" s="28"/>
      <c r="AF29" s="32"/>
      <c r="AG29" s="22"/>
      <c r="AH29" s="22"/>
      <c r="AI29" s="22"/>
      <c r="AJ29" s="502"/>
      <c r="AK29" s="502"/>
      <c r="AL29" s="503"/>
      <c r="AN29" s="3"/>
    </row>
    <row r="30" spans="2:40" ht="14.25" customHeight="1" x14ac:dyDescent="0.15">
      <c r="B30" s="526"/>
      <c r="C30" s="531" t="s">
        <v>157</v>
      </c>
      <c r="D30" s="531"/>
      <c r="E30" s="531"/>
      <c r="F30" s="531"/>
      <c r="G30" s="531"/>
      <c r="H30" s="531"/>
      <c r="I30" s="531"/>
      <c r="J30" s="531"/>
      <c r="K30" s="531"/>
      <c r="L30" s="536"/>
      <c r="M30" s="536"/>
      <c r="N30" s="536"/>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536"/>
      <c r="AL30" s="536"/>
      <c r="AN30" s="3"/>
    </row>
    <row r="31" spans="2:40" ht="13.5" customHeight="1" x14ac:dyDescent="0.15">
      <c r="B31" s="526"/>
      <c r="C31" s="531" t="s">
        <v>158</v>
      </c>
      <c r="D31" s="531"/>
      <c r="E31" s="531"/>
      <c r="F31" s="531"/>
      <c r="G31" s="531"/>
      <c r="H31" s="531"/>
      <c r="I31" s="531"/>
      <c r="J31" s="531"/>
      <c r="K31" s="531"/>
      <c r="L31" s="501" t="s">
        <v>218</v>
      </c>
      <c r="M31" s="502"/>
      <c r="N31" s="502"/>
      <c r="O31" s="502"/>
      <c r="P31" s="502"/>
      <c r="Q31" s="502"/>
      <c r="R31" s="502"/>
      <c r="S31" s="502"/>
      <c r="T31" s="502"/>
      <c r="U31" s="502"/>
      <c r="V31" s="502"/>
      <c r="W31" s="502"/>
      <c r="X31" s="502"/>
      <c r="Y31" s="502"/>
      <c r="Z31" s="502"/>
      <c r="AA31" s="502"/>
      <c r="AB31" s="502"/>
      <c r="AC31" s="502"/>
      <c r="AD31" s="502"/>
      <c r="AE31" s="502"/>
      <c r="AF31" s="502"/>
      <c r="AG31" s="502"/>
      <c r="AH31" s="502"/>
      <c r="AI31" s="502"/>
      <c r="AJ31" s="502"/>
      <c r="AK31" s="502"/>
      <c r="AL31" s="503"/>
      <c r="AN31" s="3"/>
    </row>
    <row r="32" spans="2:40" ht="14.25" customHeight="1" x14ac:dyDescent="0.15">
      <c r="B32" s="526"/>
      <c r="C32" s="531"/>
      <c r="D32" s="531"/>
      <c r="E32" s="531"/>
      <c r="F32" s="531"/>
      <c r="G32" s="531"/>
      <c r="H32" s="531"/>
      <c r="I32" s="531"/>
      <c r="J32" s="531"/>
      <c r="K32" s="531"/>
      <c r="L32" s="504" t="s">
        <v>219</v>
      </c>
      <c r="M32" s="505"/>
      <c r="N32" s="505"/>
      <c r="O32" s="505"/>
      <c r="P32" s="505"/>
      <c r="Q32" s="505"/>
      <c r="R32" s="505"/>
      <c r="S32" s="505"/>
      <c r="T32" s="505"/>
      <c r="U32" s="505"/>
      <c r="V32" s="505"/>
      <c r="W32" s="505"/>
      <c r="X32" s="505"/>
      <c r="Y32" s="505"/>
      <c r="Z32" s="505"/>
      <c r="AA32" s="505"/>
      <c r="AB32" s="505"/>
      <c r="AC32" s="505"/>
      <c r="AD32" s="505"/>
      <c r="AE32" s="505"/>
      <c r="AF32" s="505"/>
      <c r="AG32" s="505"/>
      <c r="AH32" s="505"/>
      <c r="AI32" s="505"/>
      <c r="AJ32" s="505"/>
      <c r="AK32" s="505"/>
      <c r="AL32" s="506"/>
      <c r="AN32" s="3"/>
    </row>
    <row r="33" spans="2:40" x14ac:dyDescent="0.15">
      <c r="B33" s="527"/>
      <c r="C33" s="531"/>
      <c r="D33" s="531"/>
      <c r="E33" s="531"/>
      <c r="F33" s="531"/>
      <c r="G33" s="531"/>
      <c r="H33" s="531"/>
      <c r="I33" s="531"/>
      <c r="J33" s="531"/>
      <c r="K33" s="531"/>
      <c r="L33" s="528"/>
      <c r="M33" s="529"/>
      <c r="N33" s="508"/>
      <c r="O33" s="508"/>
      <c r="P33" s="508"/>
      <c r="Q33" s="508"/>
      <c r="R33" s="508"/>
      <c r="S33" s="508"/>
      <c r="T33" s="508"/>
      <c r="U33" s="508"/>
      <c r="V33" s="508"/>
      <c r="W33" s="508"/>
      <c r="X33" s="508"/>
      <c r="Y33" s="508"/>
      <c r="Z33" s="508"/>
      <c r="AA33" s="508"/>
      <c r="AB33" s="508"/>
      <c r="AC33" s="529"/>
      <c r="AD33" s="529"/>
      <c r="AE33" s="529"/>
      <c r="AF33" s="529"/>
      <c r="AG33" s="529"/>
      <c r="AH33" s="508"/>
      <c r="AI33" s="508"/>
      <c r="AJ33" s="508"/>
      <c r="AK33" s="508"/>
      <c r="AL33" s="509"/>
      <c r="AN33" s="3"/>
    </row>
    <row r="34" spans="2:40" ht="13.5" customHeight="1" x14ac:dyDescent="0.15">
      <c r="B34" s="525" t="s">
        <v>187</v>
      </c>
      <c r="C34" s="569" t="s">
        <v>159</v>
      </c>
      <c r="D34" s="570"/>
      <c r="E34" s="570"/>
      <c r="F34" s="570"/>
      <c r="G34" s="570"/>
      <c r="H34" s="570"/>
      <c r="I34" s="570"/>
      <c r="J34" s="570"/>
      <c r="K34" s="570"/>
      <c r="L34" s="570"/>
      <c r="M34" s="553" t="s">
        <v>160</v>
      </c>
      <c r="N34" s="554"/>
      <c r="O34" s="53" t="s">
        <v>188</v>
      </c>
      <c r="P34" s="49"/>
      <c r="Q34" s="50"/>
      <c r="R34" s="557" t="s">
        <v>161</v>
      </c>
      <c r="S34" s="558"/>
      <c r="T34" s="558"/>
      <c r="U34" s="558"/>
      <c r="V34" s="558"/>
      <c r="W34" s="558"/>
      <c r="X34" s="559"/>
      <c r="Y34" s="563" t="s">
        <v>162</v>
      </c>
      <c r="Z34" s="564"/>
      <c r="AA34" s="564"/>
      <c r="AB34" s="565"/>
      <c r="AC34" s="566" t="s">
        <v>163</v>
      </c>
      <c r="AD34" s="567"/>
      <c r="AE34" s="567"/>
      <c r="AF34" s="567"/>
      <c r="AG34" s="568"/>
      <c r="AH34" s="537" t="s">
        <v>189</v>
      </c>
      <c r="AI34" s="538"/>
      <c r="AJ34" s="538"/>
      <c r="AK34" s="538"/>
      <c r="AL34" s="539"/>
      <c r="AN34" s="3"/>
    </row>
    <row r="35" spans="2:40" ht="14.25" customHeight="1" x14ac:dyDescent="0.15">
      <c r="B35" s="526"/>
      <c r="C35" s="571"/>
      <c r="D35" s="572"/>
      <c r="E35" s="572"/>
      <c r="F35" s="572"/>
      <c r="G35" s="572"/>
      <c r="H35" s="572"/>
      <c r="I35" s="572"/>
      <c r="J35" s="572"/>
      <c r="K35" s="572"/>
      <c r="L35" s="572"/>
      <c r="M35" s="555"/>
      <c r="N35" s="556"/>
      <c r="O35" s="54" t="s">
        <v>190</v>
      </c>
      <c r="P35" s="51"/>
      <c r="Q35" s="52"/>
      <c r="R35" s="560"/>
      <c r="S35" s="561"/>
      <c r="T35" s="561"/>
      <c r="U35" s="561"/>
      <c r="V35" s="561"/>
      <c r="W35" s="561"/>
      <c r="X35" s="562"/>
      <c r="Y35" s="55" t="s">
        <v>164</v>
      </c>
      <c r="Z35" s="14"/>
      <c r="AA35" s="14"/>
      <c r="AB35" s="14"/>
      <c r="AC35" s="540" t="s">
        <v>165</v>
      </c>
      <c r="AD35" s="541"/>
      <c r="AE35" s="541"/>
      <c r="AF35" s="541"/>
      <c r="AG35" s="542"/>
      <c r="AH35" s="543" t="s">
        <v>191</v>
      </c>
      <c r="AI35" s="544"/>
      <c r="AJ35" s="544"/>
      <c r="AK35" s="544"/>
      <c r="AL35" s="545"/>
      <c r="AN35" s="3"/>
    </row>
    <row r="36" spans="2:40" ht="14.25" customHeight="1" x14ac:dyDescent="0.15">
      <c r="B36" s="526"/>
      <c r="C36" s="490"/>
      <c r="D36" s="68"/>
      <c r="E36" s="546" t="s">
        <v>28</v>
      </c>
      <c r="F36" s="546"/>
      <c r="G36" s="546"/>
      <c r="H36" s="546"/>
      <c r="I36" s="546"/>
      <c r="J36" s="546"/>
      <c r="K36" s="546"/>
      <c r="L36" s="547"/>
      <c r="M36" s="37"/>
      <c r="N36" s="36"/>
      <c r="O36" s="18"/>
      <c r="P36" s="19"/>
      <c r="Q36" s="36"/>
      <c r="R36" s="11" t="s">
        <v>220</v>
      </c>
      <c r="S36" s="5"/>
      <c r="T36" s="5"/>
      <c r="U36" s="5"/>
      <c r="V36" s="5"/>
      <c r="W36" s="5"/>
      <c r="X36" s="5"/>
      <c r="Y36" s="9"/>
      <c r="Z36" s="30"/>
      <c r="AA36" s="30"/>
      <c r="AB36" s="30"/>
      <c r="AC36" s="15"/>
      <c r="AD36" s="16"/>
      <c r="AE36" s="16"/>
      <c r="AF36" s="16"/>
      <c r="AG36" s="17"/>
      <c r="AH36" s="15"/>
      <c r="AI36" s="16"/>
      <c r="AJ36" s="16"/>
      <c r="AK36" s="16"/>
      <c r="AL36" s="17" t="s">
        <v>212</v>
      </c>
      <c r="AN36" s="3"/>
    </row>
    <row r="37" spans="2:40" ht="14.25" customHeight="1" x14ac:dyDescent="0.15">
      <c r="B37" s="526"/>
      <c r="C37" s="490"/>
      <c r="D37" s="68"/>
      <c r="E37" s="546" t="s">
        <v>166</v>
      </c>
      <c r="F37" s="548"/>
      <c r="G37" s="548"/>
      <c r="H37" s="548"/>
      <c r="I37" s="548"/>
      <c r="J37" s="548"/>
      <c r="K37" s="548"/>
      <c r="L37" s="549"/>
      <c r="M37" s="37"/>
      <c r="N37" s="36"/>
      <c r="O37" s="18"/>
      <c r="P37" s="19"/>
      <c r="Q37" s="36"/>
      <c r="R37" s="11" t="s">
        <v>220</v>
      </c>
      <c r="S37" s="5"/>
      <c r="T37" s="5"/>
      <c r="U37" s="5"/>
      <c r="V37" s="5"/>
      <c r="W37" s="5"/>
      <c r="X37" s="5"/>
      <c r="Y37" s="9"/>
      <c r="Z37" s="30"/>
      <c r="AA37" s="30"/>
      <c r="AB37" s="30"/>
      <c r="AC37" s="15"/>
      <c r="AD37" s="16"/>
      <c r="AE37" s="16"/>
      <c r="AF37" s="16"/>
      <c r="AG37" s="17"/>
      <c r="AH37" s="15"/>
      <c r="AI37" s="16"/>
      <c r="AJ37" s="16"/>
      <c r="AK37" s="16"/>
      <c r="AL37" s="17" t="s">
        <v>212</v>
      </c>
      <c r="AN37" s="3"/>
    </row>
    <row r="38" spans="2:40" ht="14.25" customHeight="1" x14ac:dyDescent="0.15">
      <c r="B38" s="526"/>
      <c r="C38" s="490"/>
      <c r="D38" s="68"/>
      <c r="E38" s="546" t="s">
        <v>60</v>
      </c>
      <c r="F38" s="548"/>
      <c r="G38" s="548"/>
      <c r="H38" s="548"/>
      <c r="I38" s="548"/>
      <c r="J38" s="548"/>
      <c r="K38" s="548"/>
      <c r="L38" s="549"/>
      <c r="M38" s="37"/>
      <c r="N38" s="36"/>
      <c r="O38" s="18"/>
      <c r="P38" s="19"/>
      <c r="Q38" s="36"/>
      <c r="R38" s="11" t="s">
        <v>220</v>
      </c>
      <c r="S38" s="5"/>
      <c r="T38" s="5"/>
      <c r="U38" s="5"/>
      <c r="V38" s="5"/>
      <c r="W38" s="5"/>
      <c r="X38" s="5"/>
      <c r="Y38" s="9"/>
      <c r="Z38" s="30"/>
      <c r="AA38" s="30"/>
      <c r="AB38" s="30"/>
      <c r="AC38" s="15"/>
      <c r="AD38" s="16"/>
      <c r="AE38" s="16"/>
      <c r="AF38" s="16"/>
      <c r="AG38" s="17"/>
      <c r="AH38" s="15"/>
      <c r="AI38" s="16"/>
      <c r="AJ38" s="16"/>
      <c r="AK38" s="16"/>
      <c r="AL38" s="17" t="s">
        <v>212</v>
      </c>
      <c r="AN38" s="3"/>
    </row>
    <row r="39" spans="2:40" ht="14.25" customHeight="1" x14ac:dyDescent="0.15">
      <c r="B39" s="526"/>
      <c r="C39" s="490"/>
      <c r="D39" s="68"/>
      <c r="E39" s="546" t="s">
        <v>167</v>
      </c>
      <c r="F39" s="548"/>
      <c r="G39" s="548"/>
      <c r="H39" s="548"/>
      <c r="I39" s="548"/>
      <c r="J39" s="548"/>
      <c r="K39" s="548"/>
      <c r="L39" s="549"/>
      <c r="M39" s="37"/>
      <c r="N39" s="36"/>
      <c r="O39" s="18"/>
      <c r="P39" s="19"/>
      <c r="Q39" s="36"/>
      <c r="R39" s="11" t="s">
        <v>220</v>
      </c>
      <c r="S39" s="5"/>
      <c r="T39" s="5"/>
      <c r="U39" s="5"/>
      <c r="V39" s="5"/>
      <c r="W39" s="5"/>
      <c r="X39" s="5"/>
      <c r="Y39" s="9"/>
      <c r="Z39" s="30"/>
      <c r="AA39" s="30"/>
      <c r="AB39" s="30"/>
      <c r="AC39" s="15"/>
      <c r="AD39" s="16"/>
      <c r="AE39" s="16"/>
      <c r="AF39" s="16"/>
      <c r="AG39" s="17"/>
      <c r="AH39" s="15"/>
      <c r="AI39" s="16"/>
      <c r="AJ39" s="16"/>
      <c r="AK39" s="16"/>
      <c r="AL39" s="17" t="s">
        <v>212</v>
      </c>
      <c r="AN39" s="3"/>
    </row>
    <row r="40" spans="2:40" ht="14.25" customHeight="1" x14ac:dyDescent="0.15">
      <c r="B40" s="526"/>
      <c r="C40" s="490"/>
      <c r="D40" s="68"/>
      <c r="E40" s="546" t="s">
        <v>103</v>
      </c>
      <c r="F40" s="548"/>
      <c r="G40" s="548"/>
      <c r="H40" s="548"/>
      <c r="I40" s="548"/>
      <c r="J40" s="548"/>
      <c r="K40" s="548"/>
      <c r="L40" s="549"/>
      <c r="M40" s="37"/>
      <c r="N40" s="36"/>
      <c r="O40" s="18"/>
      <c r="P40" s="19"/>
      <c r="Q40" s="36"/>
      <c r="R40" s="11" t="s">
        <v>220</v>
      </c>
      <c r="S40" s="5"/>
      <c r="T40" s="5"/>
      <c r="U40" s="5"/>
      <c r="V40" s="5"/>
      <c r="W40" s="5"/>
      <c r="X40" s="5"/>
      <c r="Y40" s="9"/>
      <c r="Z40" s="30"/>
      <c r="AA40" s="30"/>
      <c r="AB40" s="30"/>
      <c r="AC40" s="15"/>
      <c r="AD40" s="16"/>
      <c r="AE40" s="16"/>
      <c r="AF40" s="16"/>
      <c r="AG40" s="17"/>
      <c r="AH40" s="15"/>
      <c r="AI40" s="16"/>
      <c r="AJ40" s="16"/>
      <c r="AK40" s="16"/>
      <c r="AL40" s="17" t="s">
        <v>212</v>
      </c>
      <c r="AN40" s="3"/>
    </row>
    <row r="41" spans="2:40" ht="14.25" customHeight="1" thickBot="1" x14ac:dyDescent="0.2">
      <c r="B41" s="526"/>
      <c r="C41" s="490"/>
      <c r="D41" s="69"/>
      <c r="E41" s="550" t="s">
        <v>192</v>
      </c>
      <c r="F41" s="551"/>
      <c r="G41" s="551"/>
      <c r="H41" s="551"/>
      <c r="I41" s="551"/>
      <c r="J41" s="551"/>
      <c r="K41" s="551"/>
      <c r="L41" s="552"/>
      <c r="M41" s="70"/>
      <c r="N41" s="35"/>
      <c r="O41" s="79"/>
      <c r="P41" s="34"/>
      <c r="Q41" s="35"/>
      <c r="R41" s="4" t="s">
        <v>220</v>
      </c>
      <c r="S41" s="80"/>
      <c r="T41" s="80"/>
      <c r="U41" s="80"/>
      <c r="V41" s="80"/>
      <c r="W41" s="80"/>
      <c r="X41" s="80"/>
      <c r="Y41" s="6"/>
      <c r="Z41" s="66"/>
      <c r="AA41" s="66"/>
      <c r="AB41" s="66"/>
      <c r="AC41" s="56"/>
      <c r="AD41" s="57"/>
      <c r="AE41" s="57"/>
      <c r="AF41" s="57"/>
      <c r="AG41" s="58"/>
      <c r="AH41" s="56"/>
      <c r="AI41" s="57"/>
      <c r="AJ41" s="57"/>
      <c r="AK41" s="57"/>
      <c r="AL41" s="58" t="s">
        <v>212</v>
      </c>
      <c r="AN41" s="3"/>
    </row>
    <row r="42" spans="2:40" ht="14.25" customHeight="1" thickTop="1" x14ac:dyDescent="0.15">
      <c r="B42" s="526"/>
      <c r="C42" s="490"/>
      <c r="D42" s="71"/>
      <c r="E42" s="573" t="s">
        <v>221</v>
      </c>
      <c r="F42" s="573"/>
      <c r="G42" s="573"/>
      <c r="H42" s="573"/>
      <c r="I42" s="573"/>
      <c r="J42" s="573"/>
      <c r="K42" s="573"/>
      <c r="L42" s="574"/>
      <c r="M42" s="72"/>
      <c r="N42" s="74"/>
      <c r="O42" s="81"/>
      <c r="P42" s="73"/>
      <c r="Q42" s="74"/>
      <c r="R42" s="82" t="s">
        <v>220</v>
      </c>
      <c r="S42" s="83"/>
      <c r="T42" s="83"/>
      <c r="U42" s="83"/>
      <c r="V42" s="83"/>
      <c r="W42" s="83"/>
      <c r="X42" s="83"/>
      <c r="Y42" s="75"/>
      <c r="Z42" s="76"/>
      <c r="AA42" s="76"/>
      <c r="AB42" s="76"/>
      <c r="AC42" s="84"/>
      <c r="AD42" s="77"/>
      <c r="AE42" s="77"/>
      <c r="AF42" s="77"/>
      <c r="AG42" s="78"/>
      <c r="AH42" s="84"/>
      <c r="AI42" s="77"/>
      <c r="AJ42" s="77"/>
      <c r="AK42" s="77"/>
      <c r="AL42" s="78" t="s">
        <v>212</v>
      </c>
      <c r="AN42" s="3"/>
    </row>
    <row r="43" spans="2:40" ht="14.25" customHeight="1" x14ac:dyDescent="0.15">
      <c r="B43" s="526"/>
      <c r="C43" s="490"/>
      <c r="D43" s="68"/>
      <c r="E43" s="546" t="s">
        <v>141</v>
      </c>
      <c r="F43" s="548"/>
      <c r="G43" s="548"/>
      <c r="H43" s="548"/>
      <c r="I43" s="548"/>
      <c r="J43" s="548"/>
      <c r="K43" s="548"/>
      <c r="L43" s="549"/>
      <c r="M43" s="37"/>
      <c r="N43" s="36"/>
      <c r="O43" s="18"/>
      <c r="P43" s="19"/>
      <c r="Q43" s="36"/>
      <c r="R43" s="11" t="s">
        <v>220</v>
      </c>
      <c r="S43" s="5"/>
      <c r="T43" s="5"/>
      <c r="U43" s="5"/>
      <c r="V43" s="5"/>
      <c r="W43" s="5"/>
      <c r="X43" s="5"/>
      <c r="Y43" s="9"/>
      <c r="Z43" s="30"/>
      <c r="AA43" s="30"/>
      <c r="AB43" s="30"/>
      <c r="AC43" s="15"/>
      <c r="AD43" s="16"/>
      <c r="AE43" s="16"/>
      <c r="AF43" s="16"/>
      <c r="AG43" s="17"/>
      <c r="AH43" s="15"/>
      <c r="AI43" s="16"/>
      <c r="AJ43" s="16"/>
      <c r="AK43" s="16"/>
      <c r="AL43" s="17" t="s">
        <v>212</v>
      </c>
      <c r="AN43" s="3"/>
    </row>
    <row r="44" spans="2:40" ht="14.25" customHeight="1" x14ac:dyDescent="0.15">
      <c r="B44" s="526"/>
      <c r="C44" s="490"/>
      <c r="D44" s="68"/>
      <c r="E44" s="546" t="s">
        <v>222</v>
      </c>
      <c r="F44" s="548"/>
      <c r="G44" s="548"/>
      <c r="H44" s="548"/>
      <c r="I44" s="548"/>
      <c r="J44" s="548"/>
      <c r="K44" s="548"/>
      <c r="L44" s="549"/>
      <c r="M44" s="37"/>
      <c r="N44" s="36"/>
      <c r="O44" s="18"/>
      <c r="P44" s="19"/>
      <c r="Q44" s="36"/>
      <c r="R44" s="11" t="s">
        <v>220</v>
      </c>
      <c r="S44" s="5"/>
      <c r="T44" s="5"/>
      <c r="U44" s="5"/>
      <c r="V44" s="5"/>
      <c r="W44" s="5"/>
      <c r="X44" s="5"/>
      <c r="Y44" s="9"/>
      <c r="Z44" s="30"/>
      <c r="AA44" s="30"/>
      <c r="AB44" s="30"/>
      <c r="AC44" s="15"/>
      <c r="AD44" s="16"/>
      <c r="AE44" s="16"/>
      <c r="AF44" s="16"/>
      <c r="AG44" s="17"/>
      <c r="AH44" s="15"/>
      <c r="AI44" s="16"/>
      <c r="AJ44" s="16"/>
      <c r="AK44" s="16"/>
      <c r="AL44" s="17" t="s">
        <v>212</v>
      </c>
      <c r="AN44" s="3"/>
    </row>
    <row r="45" spans="2:40" ht="14.25" customHeight="1" x14ac:dyDescent="0.15">
      <c r="B45" s="526"/>
      <c r="C45" s="490"/>
      <c r="D45" s="68"/>
      <c r="E45" s="546" t="s">
        <v>142</v>
      </c>
      <c r="F45" s="548"/>
      <c r="G45" s="548"/>
      <c r="H45" s="548"/>
      <c r="I45" s="548"/>
      <c r="J45" s="548"/>
      <c r="K45" s="548"/>
      <c r="L45" s="549"/>
      <c r="M45" s="37"/>
      <c r="N45" s="36"/>
      <c r="O45" s="18"/>
      <c r="P45" s="19"/>
      <c r="Q45" s="36"/>
      <c r="R45" s="11" t="s">
        <v>220</v>
      </c>
      <c r="S45" s="5"/>
      <c r="T45" s="5"/>
      <c r="U45" s="5"/>
      <c r="V45" s="5"/>
      <c r="W45" s="5"/>
      <c r="X45" s="5"/>
      <c r="Y45" s="9"/>
      <c r="Z45" s="30"/>
      <c r="AA45" s="30"/>
      <c r="AB45" s="30"/>
      <c r="AC45" s="15"/>
      <c r="AD45" s="16"/>
      <c r="AE45" s="16"/>
      <c r="AF45" s="16"/>
      <c r="AG45" s="17"/>
      <c r="AH45" s="15"/>
      <c r="AI45" s="16"/>
      <c r="AJ45" s="16"/>
      <c r="AK45" s="16"/>
      <c r="AL45" s="17" t="s">
        <v>212</v>
      </c>
      <c r="AN45" s="3"/>
    </row>
    <row r="46" spans="2:40" ht="14.25" customHeight="1" x14ac:dyDescent="0.15">
      <c r="B46" s="526"/>
      <c r="C46" s="490"/>
      <c r="D46" s="68"/>
      <c r="E46" s="546" t="s">
        <v>168</v>
      </c>
      <c r="F46" s="548"/>
      <c r="G46" s="548"/>
      <c r="H46" s="548"/>
      <c r="I46" s="548"/>
      <c r="J46" s="548"/>
      <c r="K46" s="548"/>
      <c r="L46" s="549"/>
      <c r="M46" s="37"/>
      <c r="N46" s="36"/>
      <c r="O46" s="18"/>
      <c r="P46" s="19"/>
      <c r="Q46" s="36"/>
      <c r="R46" s="11" t="s">
        <v>220</v>
      </c>
      <c r="S46" s="5"/>
      <c r="T46" s="5"/>
      <c r="U46" s="5"/>
      <c r="V46" s="5"/>
      <c r="W46" s="5"/>
      <c r="X46" s="5"/>
      <c r="Y46" s="9"/>
      <c r="Z46" s="30"/>
      <c r="AA46" s="30"/>
      <c r="AB46" s="30"/>
      <c r="AC46" s="15"/>
      <c r="AD46" s="16"/>
      <c r="AE46" s="16"/>
      <c r="AF46" s="16"/>
      <c r="AG46" s="17"/>
      <c r="AH46" s="15"/>
      <c r="AI46" s="16"/>
      <c r="AJ46" s="16"/>
      <c r="AK46" s="16"/>
      <c r="AL46" s="17" t="s">
        <v>212</v>
      </c>
      <c r="AN46" s="3"/>
    </row>
    <row r="47" spans="2:40" ht="14.25" customHeight="1" x14ac:dyDescent="0.15">
      <c r="B47" s="527"/>
      <c r="C47" s="490"/>
      <c r="D47" s="68"/>
      <c r="E47" s="546" t="s">
        <v>143</v>
      </c>
      <c r="F47" s="548"/>
      <c r="G47" s="548"/>
      <c r="H47" s="548"/>
      <c r="I47" s="548"/>
      <c r="J47" s="548"/>
      <c r="K47" s="548"/>
      <c r="L47" s="549"/>
      <c r="M47" s="37"/>
      <c r="N47" s="36"/>
      <c r="O47" s="18"/>
      <c r="P47" s="19"/>
      <c r="Q47" s="36"/>
      <c r="R47" s="11" t="s">
        <v>220</v>
      </c>
      <c r="S47" s="5"/>
      <c r="T47" s="5"/>
      <c r="U47" s="5"/>
      <c r="V47" s="5"/>
      <c r="W47" s="5"/>
      <c r="X47" s="5"/>
      <c r="Y47" s="9"/>
      <c r="Z47" s="30"/>
      <c r="AA47" s="30"/>
      <c r="AB47" s="30"/>
      <c r="AC47" s="15"/>
      <c r="AD47" s="16"/>
      <c r="AE47" s="16"/>
      <c r="AF47" s="16"/>
      <c r="AG47" s="17"/>
      <c r="AH47" s="15"/>
      <c r="AI47" s="16"/>
      <c r="AJ47" s="16"/>
      <c r="AK47" s="16"/>
      <c r="AL47" s="17" t="s">
        <v>212</v>
      </c>
      <c r="AN47" s="3"/>
    </row>
    <row r="48" spans="2:40" ht="14.25" customHeight="1" x14ac:dyDescent="0.15">
      <c r="B48" s="452" t="s">
        <v>193</v>
      </c>
      <c r="C48" s="452"/>
      <c r="D48" s="452"/>
      <c r="E48" s="452"/>
      <c r="F48" s="452"/>
      <c r="G48" s="452"/>
      <c r="H48" s="452"/>
      <c r="I48" s="452"/>
      <c r="J48" s="452"/>
      <c r="K48" s="45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52" t="s">
        <v>194</v>
      </c>
      <c r="C49" s="452"/>
      <c r="D49" s="452"/>
      <c r="E49" s="452"/>
      <c r="F49" s="452"/>
      <c r="G49" s="452"/>
      <c r="H49" s="452"/>
      <c r="I49" s="452"/>
      <c r="J49" s="452"/>
      <c r="K49" s="46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16" t="s">
        <v>169</v>
      </c>
      <c r="C50" s="516"/>
      <c r="D50" s="516"/>
      <c r="E50" s="516"/>
      <c r="F50" s="516"/>
      <c r="G50" s="516"/>
      <c r="H50" s="516"/>
      <c r="I50" s="516"/>
      <c r="J50" s="516"/>
      <c r="K50" s="516"/>
      <c r="L50" s="61"/>
      <c r="M50" s="62"/>
      <c r="N50" s="62"/>
      <c r="O50" s="62"/>
      <c r="P50" s="62"/>
      <c r="Q50" s="62"/>
      <c r="R50" s="63"/>
      <c r="S50" s="63"/>
      <c r="T50" s="63"/>
      <c r="U50" s="64"/>
      <c r="V50" s="9" t="s">
        <v>195</v>
      </c>
      <c r="W50" s="10"/>
      <c r="X50" s="10"/>
      <c r="Y50" s="10"/>
      <c r="Z50" s="30"/>
      <c r="AA50" s="30"/>
      <c r="AB50" s="30"/>
      <c r="AC50" s="16"/>
      <c r="AD50" s="16"/>
      <c r="AE50" s="16"/>
      <c r="AF50" s="16"/>
      <c r="AG50" s="16"/>
      <c r="AH50" s="47"/>
      <c r="AI50" s="16"/>
      <c r="AJ50" s="16"/>
      <c r="AK50" s="16"/>
      <c r="AL50" s="17"/>
      <c r="AN50" s="3"/>
    </row>
    <row r="51" spans="2:40" ht="14.25" customHeight="1" x14ac:dyDescent="0.15">
      <c r="B51" s="575" t="s">
        <v>196</v>
      </c>
      <c r="C51" s="575"/>
      <c r="D51" s="575"/>
      <c r="E51" s="575"/>
      <c r="F51" s="575"/>
      <c r="G51" s="575"/>
      <c r="H51" s="575"/>
      <c r="I51" s="575"/>
      <c r="J51" s="575"/>
      <c r="K51" s="57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76" t="s">
        <v>170</v>
      </c>
      <c r="C52" s="577"/>
      <c r="D52" s="577"/>
      <c r="E52" s="577"/>
      <c r="F52" s="577"/>
      <c r="G52" s="577"/>
      <c r="H52" s="577"/>
      <c r="I52" s="577"/>
      <c r="J52" s="577"/>
      <c r="K52" s="577"/>
      <c r="L52" s="577"/>
      <c r="M52" s="577"/>
      <c r="N52" s="57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89" t="s">
        <v>171</v>
      </c>
      <c r="C53" s="578" t="s">
        <v>172</v>
      </c>
      <c r="D53" s="519"/>
      <c r="E53" s="519"/>
      <c r="F53" s="519"/>
      <c r="G53" s="519"/>
      <c r="H53" s="519"/>
      <c r="I53" s="519"/>
      <c r="J53" s="519"/>
      <c r="K53" s="519"/>
      <c r="L53" s="519"/>
      <c r="M53" s="519"/>
      <c r="N53" s="519"/>
      <c r="O53" s="519"/>
      <c r="P53" s="519"/>
      <c r="Q53" s="519"/>
      <c r="R53" s="519"/>
      <c r="S53" s="519"/>
      <c r="T53" s="520"/>
      <c r="U53" s="578" t="s">
        <v>173</v>
      </c>
      <c r="V53" s="579"/>
      <c r="W53" s="579"/>
      <c r="X53" s="579"/>
      <c r="Y53" s="579"/>
      <c r="Z53" s="579"/>
      <c r="AA53" s="579"/>
      <c r="AB53" s="579"/>
      <c r="AC53" s="579"/>
      <c r="AD53" s="579"/>
      <c r="AE53" s="579"/>
      <c r="AF53" s="579"/>
      <c r="AG53" s="579"/>
      <c r="AH53" s="579"/>
      <c r="AI53" s="579"/>
      <c r="AJ53" s="579"/>
      <c r="AK53" s="579"/>
      <c r="AL53" s="580"/>
      <c r="AN53" s="3"/>
    </row>
    <row r="54" spans="2:40" x14ac:dyDescent="0.15">
      <c r="B54" s="490"/>
      <c r="C54" s="581"/>
      <c r="D54" s="582"/>
      <c r="E54" s="582"/>
      <c r="F54" s="582"/>
      <c r="G54" s="582"/>
      <c r="H54" s="582"/>
      <c r="I54" s="582"/>
      <c r="J54" s="582"/>
      <c r="K54" s="582"/>
      <c r="L54" s="582"/>
      <c r="M54" s="582"/>
      <c r="N54" s="582"/>
      <c r="O54" s="582"/>
      <c r="P54" s="582"/>
      <c r="Q54" s="582"/>
      <c r="R54" s="582"/>
      <c r="S54" s="582"/>
      <c r="T54" s="554"/>
      <c r="U54" s="581"/>
      <c r="V54" s="582"/>
      <c r="W54" s="582"/>
      <c r="X54" s="582"/>
      <c r="Y54" s="582"/>
      <c r="Z54" s="582"/>
      <c r="AA54" s="582"/>
      <c r="AB54" s="582"/>
      <c r="AC54" s="582"/>
      <c r="AD54" s="582"/>
      <c r="AE54" s="582"/>
      <c r="AF54" s="582"/>
      <c r="AG54" s="582"/>
      <c r="AH54" s="582"/>
      <c r="AI54" s="582"/>
      <c r="AJ54" s="582"/>
      <c r="AK54" s="582"/>
      <c r="AL54" s="554"/>
      <c r="AN54" s="3"/>
    </row>
    <row r="55" spans="2:40" x14ac:dyDescent="0.15">
      <c r="B55" s="490"/>
      <c r="C55" s="583"/>
      <c r="D55" s="584"/>
      <c r="E55" s="584"/>
      <c r="F55" s="584"/>
      <c r="G55" s="584"/>
      <c r="H55" s="584"/>
      <c r="I55" s="584"/>
      <c r="J55" s="584"/>
      <c r="K55" s="584"/>
      <c r="L55" s="584"/>
      <c r="M55" s="584"/>
      <c r="N55" s="584"/>
      <c r="O55" s="584"/>
      <c r="P55" s="584"/>
      <c r="Q55" s="584"/>
      <c r="R55" s="584"/>
      <c r="S55" s="584"/>
      <c r="T55" s="556"/>
      <c r="U55" s="583"/>
      <c r="V55" s="584"/>
      <c r="W55" s="584"/>
      <c r="X55" s="584"/>
      <c r="Y55" s="584"/>
      <c r="Z55" s="584"/>
      <c r="AA55" s="584"/>
      <c r="AB55" s="584"/>
      <c r="AC55" s="584"/>
      <c r="AD55" s="584"/>
      <c r="AE55" s="584"/>
      <c r="AF55" s="584"/>
      <c r="AG55" s="584"/>
      <c r="AH55" s="584"/>
      <c r="AI55" s="584"/>
      <c r="AJ55" s="584"/>
      <c r="AK55" s="584"/>
      <c r="AL55" s="556"/>
      <c r="AN55" s="3"/>
    </row>
    <row r="56" spans="2:40" x14ac:dyDescent="0.15">
      <c r="B56" s="490"/>
      <c r="C56" s="583"/>
      <c r="D56" s="584"/>
      <c r="E56" s="584"/>
      <c r="F56" s="584"/>
      <c r="G56" s="584"/>
      <c r="H56" s="584"/>
      <c r="I56" s="584"/>
      <c r="J56" s="584"/>
      <c r="K56" s="584"/>
      <c r="L56" s="584"/>
      <c r="M56" s="584"/>
      <c r="N56" s="584"/>
      <c r="O56" s="584"/>
      <c r="P56" s="584"/>
      <c r="Q56" s="584"/>
      <c r="R56" s="584"/>
      <c r="S56" s="584"/>
      <c r="T56" s="556"/>
      <c r="U56" s="583"/>
      <c r="V56" s="584"/>
      <c r="W56" s="584"/>
      <c r="X56" s="584"/>
      <c r="Y56" s="584"/>
      <c r="Z56" s="584"/>
      <c r="AA56" s="584"/>
      <c r="AB56" s="584"/>
      <c r="AC56" s="584"/>
      <c r="AD56" s="584"/>
      <c r="AE56" s="584"/>
      <c r="AF56" s="584"/>
      <c r="AG56" s="584"/>
      <c r="AH56" s="584"/>
      <c r="AI56" s="584"/>
      <c r="AJ56" s="584"/>
      <c r="AK56" s="584"/>
      <c r="AL56" s="556"/>
      <c r="AN56" s="3"/>
    </row>
    <row r="57" spans="2:40" x14ac:dyDescent="0.15">
      <c r="B57" s="491"/>
      <c r="C57" s="585"/>
      <c r="D57" s="579"/>
      <c r="E57" s="579"/>
      <c r="F57" s="579"/>
      <c r="G57" s="579"/>
      <c r="H57" s="579"/>
      <c r="I57" s="579"/>
      <c r="J57" s="579"/>
      <c r="K57" s="579"/>
      <c r="L57" s="579"/>
      <c r="M57" s="579"/>
      <c r="N57" s="579"/>
      <c r="O57" s="579"/>
      <c r="P57" s="579"/>
      <c r="Q57" s="579"/>
      <c r="R57" s="579"/>
      <c r="S57" s="579"/>
      <c r="T57" s="580"/>
      <c r="U57" s="585"/>
      <c r="V57" s="579"/>
      <c r="W57" s="579"/>
      <c r="X57" s="579"/>
      <c r="Y57" s="579"/>
      <c r="Z57" s="579"/>
      <c r="AA57" s="579"/>
      <c r="AB57" s="579"/>
      <c r="AC57" s="579"/>
      <c r="AD57" s="579"/>
      <c r="AE57" s="579"/>
      <c r="AF57" s="579"/>
      <c r="AG57" s="579"/>
      <c r="AH57" s="579"/>
      <c r="AI57" s="579"/>
      <c r="AJ57" s="579"/>
      <c r="AK57" s="579"/>
      <c r="AL57" s="580"/>
      <c r="AN57" s="3"/>
    </row>
    <row r="58" spans="2:40" ht="14.25" customHeight="1" x14ac:dyDescent="0.15">
      <c r="B58" s="482" t="s">
        <v>174</v>
      </c>
      <c r="C58" s="483"/>
      <c r="D58" s="483"/>
      <c r="E58" s="483"/>
      <c r="F58" s="484"/>
      <c r="G58" s="516" t="s">
        <v>175</v>
      </c>
      <c r="H58" s="516"/>
      <c r="I58" s="516"/>
      <c r="J58" s="516"/>
      <c r="K58" s="516"/>
      <c r="L58" s="516"/>
      <c r="M58" s="516"/>
      <c r="N58" s="516"/>
      <c r="O58" s="516"/>
      <c r="P58" s="516"/>
      <c r="Q58" s="516"/>
      <c r="R58" s="516"/>
      <c r="S58" s="516"/>
      <c r="T58" s="516"/>
      <c r="U58" s="516"/>
      <c r="V58" s="516"/>
      <c r="W58" s="516"/>
      <c r="X58" s="516"/>
      <c r="Y58" s="516"/>
      <c r="Z58" s="516"/>
      <c r="AA58" s="516"/>
      <c r="AB58" s="516"/>
      <c r="AC58" s="516"/>
      <c r="AD58" s="516"/>
      <c r="AE58" s="516"/>
      <c r="AF58" s="516"/>
      <c r="AG58" s="516"/>
      <c r="AH58" s="516"/>
      <c r="AI58" s="516"/>
      <c r="AJ58" s="516"/>
      <c r="AK58" s="516"/>
      <c r="AL58" s="516"/>
      <c r="AN58" s="3"/>
    </row>
    <row r="60" spans="2:40" x14ac:dyDescent="0.15">
      <c r="B60" s="14" t="s">
        <v>197</v>
      </c>
    </row>
    <row r="61" spans="2:40" x14ac:dyDescent="0.15">
      <c r="B61" s="14" t="s">
        <v>198</v>
      </c>
    </row>
    <row r="62" spans="2:40" x14ac:dyDescent="0.15">
      <c r="B62" s="14" t="s">
        <v>199</v>
      </c>
    </row>
    <row r="63" spans="2:40" x14ac:dyDescent="0.15">
      <c r="B63" s="14" t="s">
        <v>176</v>
      </c>
    </row>
    <row r="64" spans="2:40" x14ac:dyDescent="0.15">
      <c r="B64" s="14" t="s">
        <v>177</v>
      </c>
    </row>
    <row r="65" spans="2:41" x14ac:dyDescent="0.15">
      <c r="B65" s="14" t="s">
        <v>223</v>
      </c>
    </row>
    <row r="66" spans="2:41" x14ac:dyDescent="0.15">
      <c r="B66" s="14" t="s">
        <v>224</v>
      </c>
      <c r="AN66" s="3"/>
      <c r="AO66" s="14"/>
    </row>
    <row r="67" spans="2:41" x14ac:dyDescent="0.15">
      <c r="B67" s="14" t="s">
        <v>200</v>
      </c>
    </row>
    <row r="68" spans="2:41" x14ac:dyDescent="0.15">
      <c r="B68" s="14" t="s">
        <v>201</v>
      </c>
    </row>
    <row r="69" spans="2:41" x14ac:dyDescent="0.15">
      <c r="B69" s="14" t="s">
        <v>202</v>
      </c>
    </row>
    <row r="70" spans="2:41" x14ac:dyDescent="0.15">
      <c r="B70" s="14" t="s">
        <v>178</v>
      </c>
    </row>
    <row r="84" spans="2:2" ht="12.75" customHeight="1" x14ac:dyDescent="0.15">
      <c r="B84" s="46"/>
    </row>
    <row r="85" spans="2:2" ht="12.75" customHeight="1" x14ac:dyDescent="0.15">
      <c r="B85" s="46" t="s">
        <v>209</v>
      </c>
    </row>
    <row r="86" spans="2:2" ht="12.75" customHeight="1" x14ac:dyDescent="0.15">
      <c r="B86" s="46" t="s">
        <v>210</v>
      </c>
    </row>
    <row r="87" spans="2:2" ht="12.75" customHeight="1" x14ac:dyDescent="0.15">
      <c r="B87" s="46" t="s">
        <v>203</v>
      </c>
    </row>
    <row r="88" spans="2:2" ht="12.75" customHeight="1" x14ac:dyDescent="0.15">
      <c r="B88" s="46" t="s">
        <v>204</v>
      </c>
    </row>
    <row r="89" spans="2:2" ht="12.75" customHeight="1" x14ac:dyDescent="0.15">
      <c r="B89" s="46" t="s">
        <v>205</v>
      </c>
    </row>
    <row r="90" spans="2:2" ht="12.75" customHeight="1" x14ac:dyDescent="0.15">
      <c r="B90" s="46" t="s">
        <v>206</v>
      </c>
    </row>
    <row r="91" spans="2:2" ht="12.75" customHeight="1" x14ac:dyDescent="0.15">
      <c r="B91" s="46" t="s">
        <v>207</v>
      </c>
    </row>
    <row r="92" spans="2:2" ht="12.75" customHeight="1" x14ac:dyDescent="0.15">
      <c r="B92" s="46" t="s">
        <v>208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AF905"/>
  <sheetViews>
    <sheetView showGridLines="0" view="pageBreakPreview" zoomScale="85" zoomScaleNormal="100" zoomScaleSheetLayoutView="85" workbookViewId="0"/>
  </sheetViews>
  <sheetFormatPr defaultColWidth="9" defaultRowHeight="20.25" customHeight="1" x14ac:dyDescent="0.15"/>
  <cols>
    <col min="1" max="1" width="2.375" style="96" customWidth="1"/>
    <col min="2" max="2" width="25" style="88" bestFit="1" customWidth="1"/>
    <col min="3" max="3" width="41.75" style="88" customWidth="1"/>
    <col min="4" max="4" width="15.25" style="88" customWidth="1"/>
    <col min="5" max="5" width="44.25" style="88" customWidth="1"/>
    <col min="6" max="6" width="42" style="88" customWidth="1"/>
    <col min="7" max="7" width="22.5" style="88" customWidth="1"/>
    <col min="8" max="12" width="5.375" style="88" customWidth="1"/>
    <col min="13" max="13" width="6.5" style="88" customWidth="1"/>
    <col min="14" max="17" width="5.375" style="88" customWidth="1"/>
    <col min="18" max="16384" width="9" style="88"/>
  </cols>
  <sheetData>
    <row r="1" spans="1:19" ht="20.25" customHeight="1" x14ac:dyDescent="0.2">
      <c r="A1" s="104"/>
      <c r="B1" s="86" t="s">
        <v>136</v>
      </c>
      <c r="C1" s="3"/>
      <c r="D1" s="3"/>
      <c r="E1" s="3"/>
      <c r="F1" s="3"/>
      <c r="G1" s="3"/>
      <c r="H1" s="3"/>
      <c r="I1" s="3"/>
      <c r="J1" s="3"/>
      <c r="K1" s="3"/>
    </row>
    <row r="3" spans="1:19" ht="20.25" customHeight="1" x14ac:dyDescent="0.15">
      <c r="A3" s="100"/>
      <c r="B3" s="106" t="s">
        <v>437</v>
      </c>
      <c r="C3" s="3"/>
      <c r="D3" s="3"/>
      <c r="E3" s="3"/>
      <c r="F3" s="3"/>
      <c r="G3" s="3"/>
      <c r="H3" s="3"/>
      <c r="I3" s="3"/>
      <c r="J3" s="3"/>
      <c r="K3" s="3"/>
    </row>
    <row r="4" spans="1:19" ht="20.25" customHeight="1" x14ac:dyDescent="0.15">
      <c r="A4" s="100"/>
      <c r="B4" s="2" t="s">
        <v>433</v>
      </c>
      <c r="C4" s="3"/>
      <c r="D4" s="3"/>
      <c r="E4" s="3"/>
      <c r="F4" s="3"/>
      <c r="G4" s="3"/>
      <c r="H4" s="3"/>
      <c r="I4" s="3"/>
      <c r="J4" s="3"/>
      <c r="K4" s="3"/>
    </row>
    <row r="5" spans="1:19" ht="20.25" customHeight="1" x14ac:dyDescent="0.15">
      <c r="A5" s="3"/>
      <c r="B5" s="2" t="s">
        <v>434</v>
      </c>
      <c r="C5" s="3"/>
      <c r="D5" s="3"/>
      <c r="E5" s="3"/>
      <c r="F5" s="3"/>
      <c r="G5" s="3"/>
      <c r="H5" s="3"/>
      <c r="I5" s="3"/>
      <c r="J5" s="3"/>
      <c r="K5" s="3"/>
    </row>
    <row r="6" spans="1:19" ht="20.25" customHeight="1" x14ac:dyDescent="0.15">
      <c r="A6" s="3"/>
      <c r="B6" s="2" t="s">
        <v>438</v>
      </c>
      <c r="C6" s="3"/>
      <c r="D6" s="3"/>
      <c r="E6" s="3"/>
      <c r="F6" s="3"/>
      <c r="G6" s="3"/>
      <c r="H6" s="3"/>
      <c r="I6" s="3"/>
      <c r="J6" s="3"/>
      <c r="K6" s="3"/>
    </row>
    <row r="7" spans="1:19" s="103" customFormat="1" ht="45.75" customHeight="1" x14ac:dyDescent="0.15">
      <c r="B7" s="416" t="s">
        <v>435</v>
      </c>
      <c r="C7" s="416"/>
      <c r="D7" s="416"/>
      <c r="E7" s="416"/>
      <c r="F7" s="416"/>
      <c r="G7" s="416"/>
      <c r="H7" s="416"/>
      <c r="I7" s="416"/>
      <c r="J7" s="416"/>
      <c r="K7" s="416"/>
      <c r="L7" s="416"/>
      <c r="M7" s="416"/>
      <c r="N7" s="416"/>
      <c r="O7" s="416"/>
      <c r="P7" s="416"/>
      <c r="Q7" s="416"/>
      <c r="S7" s="98"/>
    </row>
    <row r="8" spans="1:19" s="103" customFormat="1" ht="20.25" customHeight="1" x14ac:dyDescent="0.15">
      <c r="B8" s="415" t="s">
        <v>436</v>
      </c>
      <c r="C8" s="415"/>
      <c r="D8" s="415"/>
      <c r="E8" s="415"/>
      <c r="F8" s="415"/>
      <c r="G8" s="415"/>
      <c r="H8" s="415"/>
      <c r="I8" s="415"/>
      <c r="J8" s="415"/>
      <c r="K8" s="415"/>
      <c r="L8" s="415"/>
      <c r="M8" s="415"/>
      <c r="N8" s="415"/>
      <c r="O8" s="415"/>
      <c r="P8" s="415"/>
      <c r="Q8" s="415"/>
      <c r="S8" s="98"/>
    </row>
    <row r="9" spans="1:19" ht="20.25" customHeight="1" x14ac:dyDescent="0.15">
      <c r="A9" s="100"/>
      <c r="B9" s="2"/>
      <c r="F9" s="3"/>
      <c r="G9" s="3"/>
      <c r="H9" s="3"/>
      <c r="I9" s="3"/>
      <c r="J9" s="3"/>
      <c r="K9" s="3"/>
    </row>
    <row r="10" spans="1:19" ht="20.25" customHeight="1" x14ac:dyDescent="0.15">
      <c r="B10" s="86" t="s">
        <v>139</v>
      </c>
    </row>
    <row r="11" spans="1:19" ht="20.25" customHeight="1" x14ac:dyDescent="0.15">
      <c r="C11" s="3"/>
      <c r="D11" s="3"/>
      <c r="E11" s="3"/>
    </row>
    <row r="12" spans="1:19" ht="20.25" customHeight="1" x14ac:dyDescent="0.15">
      <c r="B12" s="2" t="s">
        <v>140</v>
      </c>
    </row>
    <row r="24" spans="12:12" ht="20.25" customHeight="1" x14ac:dyDescent="0.15">
      <c r="L24" s="89"/>
    </row>
    <row r="58" spans="1:32" ht="20.25" customHeight="1" x14ac:dyDescent="0.15">
      <c r="A58" s="91"/>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row>
    <row r="59" spans="1:32" ht="20.25" customHeight="1" x14ac:dyDescent="0.15">
      <c r="C59" s="95"/>
    </row>
    <row r="87" spans="1:32" ht="20.25" customHeight="1" x14ac:dyDescent="0.15">
      <c r="A87" s="91"/>
      <c r="B87" s="94"/>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row>
    <row r="118" spans="1:32" ht="20.25" customHeight="1" x14ac:dyDescent="0.15">
      <c r="H118" s="93"/>
    </row>
    <row r="119" spans="1:32" ht="20.25" customHeight="1" x14ac:dyDescent="0.15">
      <c r="H119" s="93"/>
    </row>
    <row r="120" spans="1:32" ht="20.25" customHeight="1" x14ac:dyDescent="0.15">
      <c r="H120" s="93"/>
    </row>
    <row r="121" spans="1:32" ht="20.25" customHeight="1" x14ac:dyDescent="0.15">
      <c r="H121" s="93"/>
    </row>
    <row r="122" spans="1:32" ht="20.25" customHeight="1" x14ac:dyDescent="0.15">
      <c r="H122" s="93"/>
    </row>
    <row r="123" spans="1:32" ht="20.25" customHeight="1" x14ac:dyDescent="0.15">
      <c r="A123" s="90"/>
      <c r="B123" s="94"/>
      <c r="C123" s="94"/>
      <c r="D123" s="94"/>
      <c r="E123" s="94"/>
      <c r="F123" s="94"/>
      <c r="G123" s="102"/>
      <c r="H123" s="92"/>
      <c r="I123" s="101"/>
      <c r="J123" s="94"/>
      <c r="K123" s="94"/>
      <c r="L123" s="94"/>
      <c r="M123" s="94"/>
      <c r="N123" s="94"/>
      <c r="O123" s="94"/>
      <c r="P123" s="94"/>
      <c r="Q123" s="94"/>
      <c r="R123" s="94"/>
      <c r="S123" s="94"/>
      <c r="T123" s="94"/>
      <c r="U123" s="94"/>
      <c r="V123" s="94"/>
      <c r="W123" s="94"/>
      <c r="X123" s="94"/>
      <c r="Y123" s="94"/>
      <c r="Z123" s="94"/>
      <c r="AA123" s="94"/>
      <c r="AB123" s="94"/>
      <c r="AC123" s="94"/>
      <c r="AD123" s="94"/>
      <c r="AE123" s="94"/>
      <c r="AF123" s="102"/>
    </row>
    <row r="148" spans="29:32" ht="20.25" customHeight="1" x14ac:dyDescent="0.15">
      <c r="AC148" s="99"/>
      <c r="AF148" s="97"/>
    </row>
    <row r="149" spans="29:32" ht="20.25" customHeight="1" x14ac:dyDescent="0.15">
      <c r="AC149" s="99"/>
      <c r="AF149" s="97"/>
    </row>
    <row r="150" spans="29:32" ht="20.25" customHeight="1" x14ac:dyDescent="0.15">
      <c r="AC150" s="99"/>
      <c r="AF150" s="97"/>
    </row>
    <row r="151" spans="29:32" ht="20.25" customHeight="1" x14ac:dyDescent="0.15">
      <c r="AC151" s="99"/>
      <c r="AF151" s="97"/>
    </row>
    <row r="152" spans="29:32" ht="20.25" customHeight="1" x14ac:dyDescent="0.15">
      <c r="AC152" s="99"/>
      <c r="AF152" s="97"/>
    </row>
    <row r="153" spans="29:32" ht="20.25" customHeight="1" x14ac:dyDescent="0.15">
      <c r="AC153" s="99"/>
      <c r="AF153" s="97"/>
    </row>
    <row r="154" spans="29:32" ht="20.25" customHeight="1" x14ac:dyDescent="0.15">
      <c r="AC154" s="99"/>
      <c r="AF154" s="97"/>
    </row>
    <row r="155" spans="29:32" ht="20.25" customHeight="1" x14ac:dyDescent="0.15">
      <c r="AC155" s="99"/>
      <c r="AF155" s="97"/>
    </row>
    <row r="156" spans="29:32" ht="20.25" customHeight="1" x14ac:dyDescent="0.15">
      <c r="AC156" s="99"/>
      <c r="AF156" s="97"/>
    </row>
    <row r="157" spans="29:32" ht="20.25" customHeight="1" x14ac:dyDescent="0.15">
      <c r="AC157" s="99"/>
      <c r="AF157" s="97"/>
    </row>
    <row r="158" spans="29:32" ht="20.25" customHeight="1" x14ac:dyDescent="0.15">
      <c r="AC158" s="99"/>
      <c r="AF158" s="97"/>
    </row>
    <row r="159" spans="29:32" ht="20.25" customHeight="1" x14ac:dyDescent="0.15">
      <c r="AC159" s="99"/>
      <c r="AF159" s="97"/>
    </row>
    <row r="160" spans="29:32" ht="20.25" customHeight="1" x14ac:dyDescent="0.15">
      <c r="AC160" s="99"/>
      <c r="AF160" s="97"/>
    </row>
    <row r="161" spans="1:32" ht="20.25" customHeight="1" x14ac:dyDescent="0.15">
      <c r="AC161" s="99"/>
      <c r="AF161" s="97"/>
    </row>
    <row r="162" spans="1:32" ht="20.25" customHeight="1" x14ac:dyDescent="0.15">
      <c r="AC162" s="99"/>
      <c r="AF162" s="97"/>
    </row>
    <row r="163" spans="1:32" ht="20.25" customHeight="1" x14ac:dyDescent="0.15">
      <c r="AC163" s="99"/>
      <c r="AF163" s="97"/>
    </row>
    <row r="164" spans="1:32" ht="20.25" customHeight="1" x14ac:dyDescent="0.15">
      <c r="AC164" s="99"/>
      <c r="AF164" s="97"/>
    </row>
    <row r="165" spans="1:32" ht="20.25" customHeight="1" x14ac:dyDescent="0.15">
      <c r="AC165" s="99"/>
      <c r="AF165" s="97"/>
    </row>
    <row r="166" spans="1:32" ht="20.25" customHeight="1" x14ac:dyDescent="0.15">
      <c r="AC166" s="99"/>
      <c r="AF166" s="97"/>
    </row>
    <row r="167" spans="1:32" ht="20.25" customHeight="1" x14ac:dyDescent="0.15">
      <c r="AC167" s="99"/>
      <c r="AF167" s="97"/>
    </row>
    <row r="168" spans="1:32" ht="20.25" customHeight="1" x14ac:dyDescent="0.15">
      <c r="AC168" s="99"/>
      <c r="AF168" s="97"/>
    </row>
    <row r="169" spans="1:32" ht="20.25" customHeight="1" x14ac:dyDescent="0.15">
      <c r="H169" s="93"/>
      <c r="AC169" s="99"/>
      <c r="AF169" s="97"/>
    </row>
    <row r="170" spans="1:32" ht="20.25" customHeight="1" x14ac:dyDescent="0.15">
      <c r="H170" s="93"/>
      <c r="AC170" s="99"/>
      <c r="AF170" s="97"/>
    </row>
    <row r="171" spans="1:32" ht="20.25" customHeight="1" x14ac:dyDescent="0.15">
      <c r="H171" s="93"/>
      <c r="AC171" s="99"/>
      <c r="AF171" s="97"/>
    </row>
    <row r="172" spans="1:32" ht="20.25" customHeight="1" x14ac:dyDescent="0.15">
      <c r="H172" s="93"/>
      <c r="AC172" s="99"/>
      <c r="AF172" s="97"/>
    </row>
    <row r="173" spans="1:32" ht="20.25" customHeight="1" x14ac:dyDescent="0.15">
      <c r="H173" s="93"/>
      <c r="AC173" s="99"/>
      <c r="AF173" s="97"/>
    </row>
    <row r="174" spans="1:32" ht="20.25" customHeight="1" x14ac:dyDescent="0.15">
      <c r="A174" s="90"/>
      <c r="B174" s="94"/>
      <c r="C174" s="94"/>
      <c r="D174" s="94"/>
      <c r="E174" s="94"/>
      <c r="F174" s="94"/>
      <c r="G174" s="102"/>
      <c r="H174" s="92"/>
      <c r="I174" s="101"/>
      <c r="J174" s="94"/>
      <c r="K174" s="94"/>
      <c r="L174" s="94"/>
      <c r="M174" s="94"/>
      <c r="N174" s="94"/>
      <c r="O174" s="94"/>
      <c r="P174" s="94"/>
      <c r="Q174" s="94"/>
      <c r="R174" s="94"/>
      <c r="S174" s="94"/>
      <c r="T174" s="94"/>
      <c r="U174" s="94"/>
      <c r="V174" s="94"/>
      <c r="W174" s="94"/>
      <c r="X174" s="94"/>
      <c r="Y174" s="94"/>
      <c r="Z174" s="94"/>
      <c r="AA174" s="94"/>
      <c r="AB174" s="102"/>
      <c r="AC174" s="101"/>
      <c r="AD174" s="94"/>
      <c r="AE174" s="94"/>
      <c r="AF174" s="102"/>
    </row>
    <row r="223" spans="1:32" ht="20.25" customHeight="1" x14ac:dyDescent="0.15">
      <c r="A223" s="90"/>
      <c r="B223" s="94"/>
      <c r="C223" s="94"/>
      <c r="D223" s="94"/>
      <c r="E223" s="94"/>
      <c r="F223" s="94"/>
      <c r="G223" s="94"/>
      <c r="H223" s="94"/>
      <c r="I223" s="94"/>
      <c r="J223" s="94"/>
      <c r="K223" s="94"/>
      <c r="L223" s="94"/>
      <c r="M223" s="94"/>
      <c r="N223" s="94"/>
      <c r="O223" s="94"/>
      <c r="P223" s="94"/>
      <c r="Q223" s="94"/>
      <c r="R223" s="94"/>
      <c r="S223" s="94"/>
      <c r="T223" s="94"/>
      <c r="U223" s="94"/>
      <c r="V223" s="94"/>
      <c r="W223" s="94"/>
      <c r="X223" s="94"/>
      <c r="Y223" s="94"/>
      <c r="Z223" s="94"/>
      <c r="AA223" s="94"/>
      <c r="AB223" s="94"/>
      <c r="AC223" s="94"/>
      <c r="AD223" s="94"/>
      <c r="AE223" s="94"/>
      <c r="AF223" s="94"/>
    </row>
    <row r="250" spans="1:32" ht="20.25" customHeight="1" x14ac:dyDescent="0.15">
      <c r="A250" s="91"/>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c r="AC250" s="94"/>
      <c r="AD250" s="94"/>
      <c r="AE250" s="94"/>
      <c r="AF250" s="94"/>
    </row>
    <row r="278" spans="29:32" ht="20.25" customHeight="1" x14ac:dyDescent="0.15">
      <c r="AC278" s="99"/>
      <c r="AF278" s="97"/>
    </row>
    <row r="279" spans="29:32" ht="20.25" customHeight="1" x14ac:dyDescent="0.15">
      <c r="AC279" s="99"/>
      <c r="AF279" s="97"/>
    </row>
    <row r="280" spans="29:32" ht="20.25" customHeight="1" x14ac:dyDescent="0.15">
      <c r="AC280" s="99"/>
      <c r="AF280" s="97"/>
    </row>
    <row r="281" spans="29:32" ht="20.25" customHeight="1" x14ac:dyDescent="0.15">
      <c r="AC281" s="99"/>
      <c r="AF281" s="97"/>
    </row>
    <row r="282" spans="29:32" ht="20.25" customHeight="1" x14ac:dyDescent="0.15">
      <c r="AC282" s="99"/>
      <c r="AF282" s="97"/>
    </row>
    <row r="283" spans="29:32" ht="20.25" customHeight="1" x14ac:dyDescent="0.15">
      <c r="AC283" s="99"/>
      <c r="AF283" s="97"/>
    </row>
    <row r="284" spans="29:32" ht="20.25" customHeight="1" x14ac:dyDescent="0.15">
      <c r="AC284" s="99"/>
      <c r="AF284" s="97"/>
    </row>
    <row r="285" spans="29:32" ht="20.25" customHeight="1" x14ac:dyDescent="0.15">
      <c r="AC285" s="99"/>
      <c r="AF285" s="97"/>
    </row>
    <row r="286" spans="29:32" ht="20.25" customHeight="1" x14ac:dyDescent="0.15">
      <c r="AC286" s="99"/>
      <c r="AF286" s="97"/>
    </row>
    <row r="287" spans="29:32" ht="20.25" customHeight="1" x14ac:dyDescent="0.15">
      <c r="AC287" s="99"/>
      <c r="AF287" s="97"/>
    </row>
    <row r="288" spans="29:32" ht="20.25" customHeight="1" x14ac:dyDescent="0.15">
      <c r="AC288" s="99"/>
      <c r="AF288" s="97"/>
    </row>
    <row r="289" spans="1:32" ht="20.25" customHeight="1" x14ac:dyDescent="0.15">
      <c r="AC289" s="99"/>
      <c r="AF289" s="97"/>
    </row>
    <row r="290" spans="1:32" ht="20.25" customHeight="1" x14ac:dyDescent="0.15">
      <c r="AC290" s="99"/>
      <c r="AF290" s="97"/>
    </row>
    <row r="291" spans="1:32" ht="20.25" customHeight="1" x14ac:dyDescent="0.15">
      <c r="AC291" s="99"/>
      <c r="AF291" s="97"/>
    </row>
    <row r="292" spans="1:32" ht="20.25" customHeight="1" x14ac:dyDescent="0.15">
      <c r="AC292" s="99"/>
      <c r="AF292" s="97"/>
    </row>
    <row r="293" spans="1:32" ht="20.25" customHeight="1" x14ac:dyDescent="0.15">
      <c r="AC293" s="99"/>
      <c r="AF293" s="97"/>
    </row>
    <row r="294" spans="1:32" ht="20.25" customHeight="1" x14ac:dyDescent="0.15">
      <c r="AC294" s="99"/>
      <c r="AF294" s="97"/>
    </row>
    <row r="295" spans="1:32" ht="20.25" customHeight="1" x14ac:dyDescent="0.15">
      <c r="H295" s="93"/>
      <c r="AC295" s="99"/>
      <c r="AF295" s="97"/>
    </row>
    <row r="296" spans="1:32" ht="20.25" customHeight="1" x14ac:dyDescent="0.15">
      <c r="H296" s="93"/>
      <c r="AC296" s="99"/>
      <c r="AF296" s="97"/>
    </row>
    <row r="297" spans="1:32" ht="20.25" customHeight="1" x14ac:dyDescent="0.15">
      <c r="H297" s="93"/>
      <c r="AC297" s="99"/>
      <c r="AF297" s="97"/>
    </row>
    <row r="298" spans="1:32" ht="20.25" customHeight="1" x14ac:dyDescent="0.15">
      <c r="H298" s="93"/>
      <c r="AC298" s="99"/>
      <c r="AF298" s="97"/>
    </row>
    <row r="299" spans="1:32" ht="20.25" customHeight="1" x14ac:dyDescent="0.15">
      <c r="H299" s="93"/>
      <c r="AC299" s="99"/>
      <c r="AF299" s="97"/>
    </row>
    <row r="300" spans="1:32" ht="20.25" customHeight="1" x14ac:dyDescent="0.15">
      <c r="A300" s="90"/>
      <c r="B300" s="94"/>
      <c r="C300" s="94"/>
      <c r="D300" s="94"/>
      <c r="E300" s="94"/>
      <c r="F300" s="94"/>
      <c r="G300" s="102"/>
      <c r="H300" s="92"/>
      <c r="I300" s="101"/>
      <c r="J300" s="94"/>
      <c r="K300" s="94"/>
      <c r="L300" s="94"/>
      <c r="M300" s="94"/>
      <c r="N300" s="94"/>
      <c r="O300" s="94"/>
      <c r="P300" s="94"/>
      <c r="Q300" s="94"/>
      <c r="R300" s="94"/>
      <c r="S300" s="94"/>
      <c r="T300" s="94"/>
      <c r="U300" s="94"/>
      <c r="V300" s="94"/>
      <c r="W300" s="94"/>
      <c r="X300" s="94"/>
      <c r="Y300" s="94"/>
      <c r="Z300" s="94"/>
      <c r="AA300" s="94"/>
      <c r="AB300" s="102"/>
      <c r="AC300" s="101"/>
      <c r="AD300" s="94"/>
      <c r="AE300" s="94"/>
      <c r="AF300" s="102"/>
    </row>
    <row r="324" spans="1:32" ht="20.25" customHeight="1" x14ac:dyDescent="0.15">
      <c r="A324" s="91"/>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A324" s="94"/>
      <c r="AB324" s="94"/>
      <c r="AC324" s="94"/>
      <c r="AD324" s="94"/>
      <c r="AE324" s="94"/>
      <c r="AF324" s="94"/>
    </row>
    <row r="352" spans="1:32" ht="20.25" customHeight="1" x14ac:dyDescent="0.15">
      <c r="A352" s="91"/>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A352" s="94"/>
      <c r="AB352" s="94"/>
      <c r="AC352" s="94"/>
      <c r="AD352" s="94"/>
      <c r="AE352" s="94"/>
      <c r="AF352" s="94"/>
    </row>
    <row r="380" spans="1:32" ht="20.25" customHeight="1" x14ac:dyDescent="0.15">
      <c r="A380" s="91"/>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4"/>
      <c r="AC380" s="94"/>
      <c r="AD380" s="94"/>
      <c r="AE380" s="94"/>
      <c r="AF380" s="94"/>
    </row>
    <row r="404" spans="1:32" ht="20.25" customHeight="1" x14ac:dyDescent="0.15">
      <c r="A404" s="91"/>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row>
    <row r="433" spans="1:32" ht="20.25" customHeight="1" x14ac:dyDescent="0.15">
      <c r="A433" s="91"/>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c r="AA433" s="94"/>
      <c r="AB433" s="94"/>
      <c r="AC433" s="94"/>
      <c r="AD433" s="94"/>
      <c r="AE433" s="94"/>
      <c r="AF433" s="94"/>
    </row>
    <row r="462" spans="1:32" ht="20.25" customHeight="1" x14ac:dyDescent="0.15">
      <c r="A462" s="91"/>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c r="AA462" s="94"/>
      <c r="AB462" s="94"/>
      <c r="AC462" s="94"/>
      <c r="AD462" s="94"/>
      <c r="AE462" s="94"/>
      <c r="AF462" s="94"/>
    </row>
    <row r="506" spans="1:32" ht="20.25" customHeight="1" x14ac:dyDescent="0.15">
      <c r="H506" s="93"/>
    </row>
    <row r="507" spans="1:32" ht="20.25" customHeight="1" x14ac:dyDescent="0.15">
      <c r="H507" s="93"/>
    </row>
    <row r="508" spans="1:32" ht="20.25" customHeight="1" x14ac:dyDescent="0.15">
      <c r="H508" s="93"/>
    </row>
    <row r="509" spans="1:32" ht="20.25" customHeight="1" x14ac:dyDescent="0.15">
      <c r="H509" s="93"/>
    </row>
    <row r="510" spans="1:32" ht="20.25" customHeight="1" x14ac:dyDescent="0.15">
      <c r="H510" s="93"/>
    </row>
    <row r="511" spans="1:32" ht="20.25" customHeight="1" x14ac:dyDescent="0.15">
      <c r="A511" s="90"/>
      <c r="B511" s="94"/>
      <c r="C511" s="94"/>
      <c r="D511" s="94"/>
      <c r="E511" s="94"/>
      <c r="F511" s="94"/>
      <c r="G511" s="102"/>
      <c r="H511" s="92"/>
      <c r="I511" s="101"/>
      <c r="J511" s="94"/>
      <c r="K511" s="94"/>
      <c r="L511" s="94"/>
      <c r="M511" s="94"/>
      <c r="N511" s="94"/>
      <c r="O511" s="94"/>
      <c r="P511" s="94"/>
      <c r="Q511" s="94"/>
      <c r="R511" s="94"/>
      <c r="S511" s="94"/>
      <c r="T511" s="94"/>
      <c r="U511" s="94"/>
      <c r="V511" s="94"/>
      <c r="W511" s="94"/>
      <c r="X511" s="94"/>
      <c r="Y511" s="94"/>
      <c r="Z511" s="94"/>
      <c r="AA511" s="94"/>
      <c r="AB511" s="94"/>
      <c r="AC511" s="94"/>
      <c r="AD511" s="94"/>
      <c r="AE511" s="94"/>
      <c r="AF511" s="102"/>
    </row>
    <row r="532" spans="1:32" ht="20.25" customHeight="1" x14ac:dyDescent="0.15">
      <c r="AC532" s="99"/>
      <c r="AF532" s="97"/>
    </row>
    <row r="533" spans="1:32" ht="20.25" customHeight="1" x14ac:dyDescent="0.15">
      <c r="AC533" s="99"/>
      <c r="AF533" s="97"/>
    </row>
    <row r="534" spans="1:32" ht="20.25" customHeight="1" x14ac:dyDescent="0.15">
      <c r="AC534" s="99"/>
      <c r="AF534" s="97"/>
    </row>
    <row r="535" spans="1:32" ht="20.25" customHeight="1" x14ac:dyDescent="0.15">
      <c r="AC535" s="99"/>
      <c r="AF535" s="97"/>
    </row>
    <row r="536" spans="1:32" ht="20.25" customHeight="1" x14ac:dyDescent="0.15">
      <c r="AC536" s="99"/>
      <c r="AF536" s="97"/>
    </row>
    <row r="537" spans="1:32" ht="20.25" customHeight="1" x14ac:dyDescent="0.15">
      <c r="AC537" s="99"/>
      <c r="AF537" s="97"/>
    </row>
    <row r="538" spans="1:32" ht="20.25" customHeight="1" x14ac:dyDescent="0.15">
      <c r="AC538" s="99"/>
      <c r="AF538" s="97"/>
    </row>
    <row r="539" spans="1:32" ht="20.25" customHeight="1" x14ac:dyDescent="0.15">
      <c r="AC539" s="99"/>
      <c r="AF539" s="97"/>
    </row>
    <row r="540" spans="1:32" ht="20.25" customHeight="1" x14ac:dyDescent="0.15">
      <c r="AC540" s="99"/>
      <c r="AF540" s="97"/>
    </row>
    <row r="541" spans="1:32" ht="20.25" customHeight="1" x14ac:dyDescent="0.15">
      <c r="AC541" s="99"/>
      <c r="AF541" s="97"/>
    </row>
    <row r="542" spans="1:32" ht="20.25" customHeight="1" x14ac:dyDescent="0.15">
      <c r="A542" s="90"/>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c r="AA542" s="94"/>
      <c r="AB542" s="102"/>
      <c r="AC542" s="101"/>
      <c r="AD542" s="94"/>
      <c r="AE542" s="94"/>
      <c r="AF542" s="102"/>
    </row>
    <row r="581" spans="1:32" ht="20.25" customHeight="1" x14ac:dyDescent="0.15">
      <c r="H581" s="93"/>
    </row>
    <row r="582" spans="1:32" ht="20.25" customHeight="1" x14ac:dyDescent="0.15">
      <c r="H582" s="93"/>
    </row>
    <row r="583" spans="1:32" ht="20.25" customHeight="1" x14ac:dyDescent="0.15">
      <c r="H583" s="93"/>
    </row>
    <row r="584" spans="1:32" ht="20.25" customHeight="1" x14ac:dyDescent="0.15">
      <c r="H584" s="93"/>
    </row>
    <row r="585" spans="1:32" ht="20.25" customHeight="1" x14ac:dyDescent="0.15">
      <c r="H585" s="93"/>
    </row>
    <row r="586" spans="1:32" ht="20.25" customHeight="1" x14ac:dyDescent="0.15">
      <c r="A586" s="90"/>
      <c r="B586" s="94"/>
      <c r="C586" s="94"/>
      <c r="D586" s="94"/>
      <c r="E586" s="94"/>
      <c r="F586" s="94"/>
      <c r="G586" s="102"/>
      <c r="H586" s="92"/>
      <c r="I586" s="101"/>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102"/>
    </row>
    <row r="622" spans="1:32" ht="20.25" customHeight="1" x14ac:dyDescent="0.15">
      <c r="A622" s="91"/>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c r="AA622" s="94"/>
      <c r="AB622" s="94"/>
      <c r="AC622" s="94"/>
      <c r="AD622" s="94"/>
      <c r="AE622" s="94"/>
      <c r="AF622" s="94"/>
    </row>
    <row r="623" spans="1:32" ht="20.25" customHeight="1" x14ac:dyDescent="0.15">
      <c r="AC623" s="99"/>
      <c r="AF623" s="97"/>
    </row>
    <row r="624" spans="1:32" ht="20.25" customHeight="1" x14ac:dyDescent="0.15">
      <c r="AC624" s="99"/>
      <c r="AF624" s="97"/>
    </row>
    <row r="625" spans="29:32" ht="20.25" customHeight="1" x14ac:dyDescent="0.15">
      <c r="AC625" s="99"/>
      <c r="AF625" s="97"/>
    </row>
    <row r="626" spans="29:32" ht="20.25" customHeight="1" x14ac:dyDescent="0.15">
      <c r="AC626" s="99"/>
      <c r="AF626" s="97"/>
    </row>
    <row r="627" spans="29:32" ht="20.25" customHeight="1" x14ac:dyDescent="0.15">
      <c r="AC627" s="99"/>
      <c r="AF627" s="97"/>
    </row>
    <row r="628" spans="29:32" ht="20.25" customHeight="1" x14ac:dyDescent="0.15">
      <c r="AC628" s="99"/>
      <c r="AF628" s="97"/>
    </row>
    <row r="629" spans="29:32" ht="20.25" customHeight="1" x14ac:dyDescent="0.15">
      <c r="AC629" s="99"/>
      <c r="AF629" s="97"/>
    </row>
    <row r="630" spans="29:32" ht="20.25" customHeight="1" x14ac:dyDescent="0.15">
      <c r="AC630" s="99"/>
      <c r="AF630" s="97"/>
    </row>
    <row r="631" spans="29:32" ht="20.25" customHeight="1" x14ac:dyDescent="0.15">
      <c r="AC631" s="99"/>
      <c r="AF631" s="97"/>
    </row>
    <row r="632" spans="29:32" ht="20.25" customHeight="1" x14ac:dyDescent="0.15">
      <c r="AC632" s="99"/>
      <c r="AF632" s="97"/>
    </row>
    <row r="633" spans="29:32" ht="20.25" customHeight="1" x14ac:dyDescent="0.15">
      <c r="AC633" s="99"/>
      <c r="AF633" s="97"/>
    </row>
    <row r="634" spans="29:32" ht="20.25" customHeight="1" x14ac:dyDescent="0.15">
      <c r="AC634" s="99"/>
      <c r="AF634" s="97"/>
    </row>
    <row r="635" spans="29:32" ht="20.25" customHeight="1" x14ac:dyDescent="0.15">
      <c r="AC635" s="99"/>
      <c r="AF635" s="97"/>
    </row>
    <row r="636" spans="29:32" ht="20.25" customHeight="1" x14ac:dyDescent="0.15">
      <c r="AC636" s="99"/>
      <c r="AF636" s="97"/>
    </row>
    <row r="637" spans="29:32" ht="20.25" customHeight="1" x14ac:dyDescent="0.15">
      <c r="AC637" s="99"/>
      <c r="AF637" s="97"/>
    </row>
    <row r="638" spans="29:32" ht="20.25" customHeight="1" x14ac:dyDescent="0.15">
      <c r="AC638" s="99"/>
      <c r="AF638" s="97"/>
    </row>
    <row r="639" spans="29:32" ht="20.25" customHeight="1" x14ac:dyDescent="0.15">
      <c r="AC639" s="99"/>
      <c r="AF639" s="97"/>
    </row>
    <row r="640" spans="29:32" ht="20.25" customHeight="1" x14ac:dyDescent="0.15">
      <c r="AC640" s="99"/>
      <c r="AF640" s="97"/>
    </row>
    <row r="641" spans="8:32" ht="20.25" customHeight="1" x14ac:dyDescent="0.15">
      <c r="AC641" s="99"/>
      <c r="AF641" s="97"/>
    </row>
    <row r="642" spans="8:32" ht="20.25" customHeight="1" x14ac:dyDescent="0.15">
      <c r="AC642" s="99"/>
      <c r="AF642" s="97"/>
    </row>
    <row r="643" spans="8:32" ht="20.25" customHeight="1" x14ac:dyDescent="0.15">
      <c r="AC643" s="99"/>
      <c r="AF643" s="97"/>
    </row>
    <row r="644" spans="8:32" ht="20.25" customHeight="1" x14ac:dyDescent="0.15">
      <c r="AC644" s="99"/>
      <c r="AF644" s="97"/>
    </row>
    <row r="645" spans="8:32" ht="20.25" customHeight="1" x14ac:dyDescent="0.15">
      <c r="AC645" s="99"/>
      <c r="AF645" s="97"/>
    </row>
    <row r="646" spans="8:32" ht="20.25" customHeight="1" x14ac:dyDescent="0.15">
      <c r="AC646" s="99"/>
      <c r="AF646" s="97"/>
    </row>
    <row r="647" spans="8:32" ht="20.25" customHeight="1" x14ac:dyDescent="0.15">
      <c r="AC647" s="99"/>
      <c r="AF647" s="97"/>
    </row>
    <row r="648" spans="8:32" ht="20.25" customHeight="1" x14ac:dyDescent="0.15">
      <c r="AC648" s="99"/>
      <c r="AF648" s="97"/>
    </row>
    <row r="649" spans="8:32" ht="20.25" customHeight="1" x14ac:dyDescent="0.15">
      <c r="AC649" s="99"/>
      <c r="AF649" s="97"/>
    </row>
    <row r="650" spans="8:32" ht="20.25" customHeight="1" x14ac:dyDescent="0.15">
      <c r="AC650" s="99"/>
      <c r="AF650" s="97"/>
    </row>
    <row r="651" spans="8:32" ht="20.25" customHeight="1" x14ac:dyDescent="0.15">
      <c r="AC651" s="99"/>
      <c r="AF651" s="97"/>
    </row>
    <row r="652" spans="8:32" ht="20.25" customHeight="1" x14ac:dyDescent="0.15">
      <c r="AC652" s="99"/>
      <c r="AF652" s="97"/>
    </row>
    <row r="653" spans="8:32" ht="20.25" customHeight="1" x14ac:dyDescent="0.15">
      <c r="AC653" s="99"/>
      <c r="AF653" s="97"/>
    </row>
    <row r="654" spans="8:32" ht="20.25" customHeight="1" x14ac:dyDescent="0.15">
      <c r="AC654" s="99"/>
      <c r="AF654" s="97"/>
    </row>
    <row r="655" spans="8:32" ht="20.25" customHeight="1" x14ac:dyDescent="0.15">
      <c r="AC655" s="99"/>
      <c r="AF655" s="97"/>
    </row>
    <row r="656" spans="8:32" ht="20.25" customHeight="1" x14ac:dyDescent="0.15">
      <c r="H656" s="93"/>
      <c r="AC656" s="99"/>
      <c r="AF656" s="97"/>
    </row>
    <row r="657" spans="1:32" ht="20.25" customHeight="1" x14ac:dyDescent="0.15">
      <c r="H657" s="93"/>
      <c r="AC657" s="99"/>
      <c r="AF657" s="97"/>
    </row>
    <row r="658" spans="1:32" ht="20.25" customHeight="1" x14ac:dyDescent="0.15">
      <c r="H658" s="93"/>
      <c r="AC658" s="99"/>
      <c r="AF658" s="97"/>
    </row>
    <row r="659" spans="1:32" ht="20.25" customHeight="1" x14ac:dyDescent="0.15">
      <c r="H659" s="93"/>
      <c r="AC659" s="99"/>
      <c r="AF659" s="97"/>
    </row>
    <row r="660" spans="1:32" ht="20.25" customHeight="1" x14ac:dyDescent="0.15">
      <c r="H660" s="93"/>
      <c r="AC660" s="99"/>
      <c r="AF660" s="97"/>
    </row>
    <row r="661" spans="1:32" ht="20.25" customHeight="1" x14ac:dyDescent="0.15">
      <c r="A661" s="90"/>
      <c r="B661" s="94"/>
      <c r="C661" s="94"/>
      <c r="D661" s="94"/>
      <c r="E661" s="94"/>
      <c r="F661" s="94"/>
      <c r="G661" s="102"/>
      <c r="H661" s="92"/>
      <c r="I661" s="101"/>
      <c r="J661" s="94"/>
      <c r="K661" s="94"/>
      <c r="L661" s="94"/>
      <c r="M661" s="94"/>
      <c r="N661" s="94"/>
      <c r="O661" s="94"/>
      <c r="P661" s="94"/>
      <c r="Q661" s="94"/>
      <c r="R661" s="94"/>
      <c r="S661" s="94"/>
      <c r="T661" s="94"/>
      <c r="U661" s="94"/>
      <c r="V661" s="94"/>
      <c r="W661" s="94"/>
      <c r="X661" s="94"/>
      <c r="Y661" s="94"/>
      <c r="Z661" s="94"/>
      <c r="AA661" s="94"/>
      <c r="AB661" s="102"/>
      <c r="AC661" s="101"/>
      <c r="AD661" s="94"/>
      <c r="AE661" s="94"/>
      <c r="AF661" s="102"/>
    </row>
    <row r="662" spans="1:32" ht="20.25" customHeight="1" x14ac:dyDescent="0.15">
      <c r="AC662" s="99"/>
      <c r="AF662" s="97"/>
    </row>
    <row r="663" spans="1:32" ht="20.25" customHeight="1" x14ac:dyDescent="0.15">
      <c r="AC663" s="99"/>
      <c r="AF663" s="97"/>
    </row>
    <row r="664" spans="1:32" ht="20.25" customHeight="1" x14ac:dyDescent="0.15">
      <c r="AC664" s="99"/>
      <c r="AF664" s="97"/>
    </row>
    <row r="665" spans="1:32" ht="20.25" customHeight="1" x14ac:dyDescent="0.15">
      <c r="AC665" s="99"/>
      <c r="AF665" s="97"/>
    </row>
    <row r="666" spans="1:32" ht="20.25" customHeight="1" x14ac:dyDescent="0.15">
      <c r="AC666" s="99"/>
      <c r="AF666" s="97"/>
    </row>
    <row r="667" spans="1:32" ht="20.25" customHeight="1" x14ac:dyDescent="0.15">
      <c r="AC667" s="99"/>
      <c r="AF667" s="97"/>
    </row>
    <row r="668" spans="1:32" ht="20.25" customHeight="1" x14ac:dyDescent="0.15">
      <c r="AC668" s="99"/>
      <c r="AF668" s="97"/>
    </row>
    <row r="669" spans="1:32" ht="20.25" customHeight="1" x14ac:dyDescent="0.15">
      <c r="AC669" s="99"/>
      <c r="AF669" s="97"/>
    </row>
    <row r="670" spans="1:32" ht="20.25" customHeight="1" x14ac:dyDescent="0.15">
      <c r="AC670" s="99"/>
      <c r="AF670" s="97"/>
    </row>
    <row r="671" spans="1:32" ht="20.25" customHeight="1" x14ac:dyDescent="0.15">
      <c r="AC671" s="99"/>
      <c r="AF671" s="97"/>
    </row>
    <row r="672" spans="1:32" ht="20.25" customHeight="1" x14ac:dyDescent="0.15">
      <c r="AC672" s="99"/>
      <c r="AF672" s="97"/>
    </row>
    <row r="673" spans="8:32" ht="20.25" customHeight="1" x14ac:dyDescent="0.15">
      <c r="AC673" s="99"/>
      <c r="AF673" s="97"/>
    </row>
    <row r="674" spans="8:32" ht="20.25" customHeight="1" x14ac:dyDescent="0.15">
      <c r="AC674" s="99"/>
      <c r="AF674" s="97"/>
    </row>
    <row r="675" spans="8:32" ht="20.25" customHeight="1" x14ac:dyDescent="0.15">
      <c r="AC675" s="99"/>
      <c r="AF675" s="97"/>
    </row>
    <row r="676" spans="8:32" ht="20.25" customHeight="1" x14ac:dyDescent="0.15">
      <c r="AC676" s="99"/>
      <c r="AF676" s="97"/>
    </row>
    <row r="677" spans="8:32" ht="20.25" customHeight="1" x14ac:dyDescent="0.15">
      <c r="AC677" s="99"/>
      <c r="AF677" s="97"/>
    </row>
    <row r="678" spans="8:32" ht="20.25" customHeight="1" x14ac:dyDescent="0.15">
      <c r="AC678" s="99"/>
      <c r="AF678" s="97"/>
    </row>
    <row r="679" spans="8:32" ht="20.25" customHeight="1" x14ac:dyDescent="0.15">
      <c r="AC679" s="99"/>
      <c r="AF679" s="97"/>
    </row>
    <row r="680" spans="8:32" ht="20.25" customHeight="1" x14ac:dyDescent="0.15">
      <c r="AC680" s="99"/>
      <c r="AF680" s="97"/>
    </row>
    <row r="681" spans="8:32" ht="20.25" customHeight="1" x14ac:dyDescent="0.15">
      <c r="AC681" s="99"/>
      <c r="AF681" s="97"/>
    </row>
    <row r="682" spans="8:32" ht="20.25" customHeight="1" x14ac:dyDescent="0.15">
      <c r="AC682" s="99"/>
      <c r="AF682" s="97"/>
    </row>
    <row r="683" spans="8:32" ht="20.25" customHeight="1" x14ac:dyDescent="0.15">
      <c r="AC683" s="99"/>
      <c r="AF683" s="97"/>
    </row>
    <row r="684" spans="8:32" ht="20.25" customHeight="1" x14ac:dyDescent="0.15">
      <c r="AC684" s="99"/>
      <c r="AF684" s="97"/>
    </row>
    <row r="685" spans="8:32" ht="20.25" customHeight="1" x14ac:dyDescent="0.15">
      <c r="H685" s="93"/>
      <c r="AC685" s="99"/>
      <c r="AF685" s="97"/>
    </row>
    <row r="686" spans="8:32" ht="20.25" customHeight="1" x14ac:dyDescent="0.15">
      <c r="H686" s="93"/>
      <c r="AC686" s="99"/>
      <c r="AF686" s="97"/>
    </row>
    <row r="687" spans="8:32" ht="20.25" customHeight="1" x14ac:dyDescent="0.15">
      <c r="H687" s="93"/>
      <c r="AC687" s="99"/>
      <c r="AF687" s="97"/>
    </row>
    <row r="688" spans="8:32" ht="20.25" customHeight="1" x14ac:dyDescent="0.15">
      <c r="H688" s="93"/>
      <c r="AC688" s="99"/>
      <c r="AF688" s="97"/>
    </row>
    <row r="689" spans="1:32" ht="20.25" customHeight="1" x14ac:dyDescent="0.15">
      <c r="H689" s="93"/>
      <c r="AC689" s="99"/>
      <c r="AF689" s="97"/>
    </row>
    <row r="690" spans="1:32" ht="20.25" customHeight="1" x14ac:dyDescent="0.15">
      <c r="A690" s="90"/>
      <c r="B690" s="94"/>
      <c r="C690" s="94"/>
      <c r="D690" s="94"/>
      <c r="E690" s="94"/>
      <c r="F690" s="94"/>
      <c r="G690" s="102"/>
      <c r="H690" s="92"/>
      <c r="I690" s="101"/>
      <c r="J690" s="94"/>
      <c r="K690" s="94"/>
      <c r="L690" s="94"/>
      <c r="M690" s="94"/>
      <c r="N690" s="94"/>
      <c r="O690" s="94"/>
      <c r="P690" s="94"/>
      <c r="Q690" s="94"/>
      <c r="R690" s="94"/>
      <c r="S690" s="94"/>
      <c r="T690" s="94"/>
      <c r="U690" s="94"/>
      <c r="V690" s="94"/>
      <c r="W690" s="94"/>
      <c r="X690" s="94"/>
      <c r="Y690" s="94"/>
      <c r="Z690" s="94"/>
      <c r="AA690" s="94"/>
      <c r="AB690" s="102"/>
      <c r="AC690" s="101"/>
      <c r="AD690" s="94"/>
      <c r="AE690" s="94"/>
      <c r="AF690" s="102"/>
    </row>
    <row r="691" spans="1:32" ht="20.25" customHeight="1" x14ac:dyDescent="0.15">
      <c r="AC691" s="99"/>
      <c r="AF691" s="97"/>
    </row>
    <row r="692" spans="1:32" ht="20.25" customHeight="1" x14ac:dyDescent="0.15">
      <c r="AC692" s="99"/>
      <c r="AF692" s="97"/>
    </row>
    <row r="693" spans="1:32" ht="20.25" customHeight="1" x14ac:dyDescent="0.15">
      <c r="AC693" s="99"/>
      <c r="AF693" s="97"/>
    </row>
    <row r="694" spans="1:32" ht="20.25" customHeight="1" x14ac:dyDescent="0.15">
      <c r="AC694" s="99"/>
      <c r="AF694" s="97"/>
    </row>
    <row r="695" spans="1:32" ht="20.25" customHeight="1" x14ac:dyDescent="0.15">
      <c r="AC695" s="99"/>
      <c r="AF695" s="97"/>
    </row>
    <row r="696" spans="1:32" ht="20.25" customHeight="1" x14ac:dyDescent="0.15">
      <c r="AC696" s="99"/>
      <c r="AF696" s="97"/>
    </row>
    <row r="697" spans="1:32" ht="20.25" customHeight="1" x14ac:dyDescent="0.15">
      <c r="AC697" s="99"/>
      <c r="AF697" s="97"/>
    </row>
    <row r="698" spans="1:32" ht="20.25" customHeight="1" x14ac:dyDescent="0.15">
      <c r="AC698" s="99"/>
      <c r="AF698" s="97"/>
    </row>
    <row r="699" spans="1:32" ht="20.25" customHeight="1" x14ac:dyDescent="0.15">
      <c r="AC699" s="99"/>
      <c r="AF699" s="97"/>
    </row>
    <row r="700" spans="1:32" ht="20.25" customHeight="1" x14ac:dyDescent="0.15">
      <c r="AC700" s="99"/>
      <c r="AF700" s="97"/>
    </row>
    <row r="701" spans="1:32" ht="20.25" customHeight="1" x14ac:dyDescent="0.15">
      <c r="AC701" s="99"/>
      <c r="AF701" s="97"/>
    </row>
    <row r="702" spans="1:32" ht="20.25" customHeight="1" x14ac:dyDescent="0.15">
      <c r="AC702" s="99"/>
      <c r="AF702" s="97"/>
    </row>
    <row r="703" spans="1:32" ht="20.25" customHeight="1" x14ac:dyDescent="0.15">
      <c r="AC703" s="99"/>
      <c r="AF703" s="97"/>
    </row>
    <row r="704" spans="1:32" ht="20.25" customHeight="1" x14ac:dyDescent="0.15">
      <c r="AC704" s="99"/>
      <c r="AF704" s="97"/>
    </row>
    <row r="705" spans="29:32" ht="20.25" customHeight="1" x14ac:dyDescent="0.15">
      <c r="AC705" s="99"/>
      <c r="AF705" s="97"/>
    </row>
    <row r="706" spans="29:32" ht="20.25" customHeight="1" x14ac:dyDescent="0.15">
      <c r="AC706" s="99"/>
      <c r="AF706" s="97"/>
    </row>
    <row r="707" spans="29:32" ht="20.25" customHeight="1" x14ac:dyDescent="0.15">
      <c r="AC707" s="99"/>
      <c r="AF707" s="97"/>
    </row>
    <row r="708" spans="29:32" ht="20.25" customHeight="1" x14ac:dyDescent="0.15">
      <c r="AC708" s="99"/>
      <c r="AF708" s="97"/>
    </row>
    <row r="709" spans="29:32" ht="20.25" customHeight="1" x14ac:dyDescent="0.15">
      <c r="AC709" s="99"/>
      <c r="AF709" s="97"/>
    </row>
    <row r="710" spans="29:32" ht="20.25" customHeight="1" x14ac:dyDescent="0.15">
      <c r="AC710" s="99"/>
      <c r="AF710" s="97"/>
    </row>
    <row r="711" spans="29:32" ht="20.25" customHeight="1" x14ac:dyDescent="0.15">
      <c r="AC711" s="99"/>
      <c r="AF711" s="97"/>
    </row>
    <row r="712" spans="29:32" ht="20.25" customHeight="1" x14ac:dyDescent="0.15">
      <c r="AC712" s="99"/>
      <c r="AF712" s="97"/>
    </row>
    <row r="713" spans="29:32" ht="20.25" customHeight="1" x14ac:dyDescent="0.15">
      <c r="AC713" s="99"/>
      <c r="AF713" s="97"/>
    </row>
    <row r="714" spans="29:32" ht="20.25" customHeight="1" x14ac:dyDescent="0.15">
      <c r="AC714" s="99"/>
      <c r="AF714" s="97"/>
    </row>
    <row r="715" spans="29:32" ht="20.25" customHeight="1" x14ac:dyDescent="0.15">
      <c r="AC715" s="99"/>
      <c r="AF715" s="97"/>
    </row>
    <row r="716" spans="29:32" ht="20.25" customHeight="1" x14ac:dyDescent="0.15">
      <c r="AC716" s="99"/>
      <c r="AF716" s="97"/>
    </row>
    <row r="717" spans="29:32" ht="20.25" customHeight="1" x14ac:dyDescent="0.15">
      <c r="AC717" s="99"/>
      <c r="AF717" s="97"/>
    </row>
    <row r="718" spans="29:32" ht="20.25" customHeight="1" x14ac:dyDescent="0.15">
      <c r="AC718" s="99"/>
      <c r="AF718" s="97"/>
    </row>
    <row r="719" spans="29:32" ht="20.25" customHeight="1" x14ac:dyDescent="0.15">
      <c r="AC719" s="99"/>
      <c r="AF719" s="97"/>
    </row>
    <row r="720" spans="29:32" ht="20.25" customHeight="1" x14ac:dyDescent="0.15">
      <c r="AC720" s="99"/>
      <c r="AF720" s="97"/>
    </row>
    <row r="721" spans="1:32" ht="20.25" customHeight="1" x14ac:dyDescent="0.15">
      <c r="AC721" s="99"/>
      <c r="AF721" s="97"/>
    </row>
    <row r="722" spans="1:32" ht="20.25" customHeight="1" x14ac:dyDescent="0.15">
      <c r="AC722" s="99"/>
      <c r="AF722" s="97"/>
    </row>
    <row r="723" spans="1:32" ht="20.25" customHeight="1" x14ac:dyDescent="0.15">
      <c r="AC723" s="99"/>
      <c r="AF723" s="97"/>
    </row>
    <row r="724" spans="1:32" ht="20.25" customHeight="1" x14ac:dyDescent="0.15">
      <c r="H724" s="93"/>
      <c r="AC724" s="99"/>
      <c r="AF724" s="97"/>
    </row>
    <row r="725" spans="1:32" ht="20.25" customHeight="1" x14ac:dyDescent="0.15">
      <c r="H725" s="93"/>
      <c r="AC725" s="99"/>
      <c r="AF725" s="97"/>
    </row>
    <row r="726" spans="1:32" ht="20.25" customHeight="1" x14ac:dyDescent="0.15">
      <c r="H726" s="93"/>
      <c r="AC726" s="99"/>
      <c r="AF726" s="97"/>
    </row>
    <row r="727" spans="1:32" ht="20.25" customHeight="1" x14ac:dyDescent="0.15">
      <c r="H727" s="93"/>
      <c r="AC727" s="99"/>
      <c r="AF727" s="97"/>
    </row>
    <row r="728" spans="1:32" ht="20.25" customHeight="1" x14ac:dyDescent="0.15">
      <c r="H728" s="93"/>
      <c r="AC728" s="99"/>
      <c r="AF728" s="97"/>
    </row>
    <row r="729" spans="1:32" ht="20.25" customHeight="1" x14ac:dyDescent="0.15">
      <c r="A729" s="90"/>
      <c r="B729" s="94"/>
      <c r="C729" s="94"/>
      <c r="D729" s="94"/>
      <c r="E729" s="94"/>
      <c r="F729" s="94"/>
      <c r="G729" s="102"/>
      <c r="H729" s="92"/>
      <c r="I729" s="101"/>
      <c r="J729" s="94"/>
      <c r="K729" s="94"/>
      <c r="L729" s="94"/>
      <c r="M729" s="94"/>
      <c r="N729" s="94"/>
      <c r="O729" s="94"/>
      <c r="P729" s="94"/>
      <c r="Q729" s="94"/>
      <c r="R729" s="94"/>
      <c r="S729" s="94"/>
      <c r="T729" s="94"/>
      <c r="U729" s="94"/>
      <c r="V729" s="94"/>
      <c r="W729" s="94"/>
      <c r="X729" s="94"/>
      <c r="Y729" s="94"/>
      <c r="Z729" s="94"/>
      <c r="AA729" s="94"/>
      <c r="AB729" s="102"/>
      <c r="AC729" s="101"/>
      <c r="AD729" s="94"/>
      <c r="AE729" s="94"/>
      <c r="AF729" s="102"/>
    </row>
    <row r="730" spans="1:32" ht="20.25" customHeight="1" x14ac:dyDescent="0.15">
      <c r="AC730" s="99"/>
      <c r="AF730" s="97"/>
    </row>
    <row r="731" spans="1:32" ht="20.25" customHeight="1" x14ac:dyDescent="0.15">
      <c r="AC731" s="99"/>
      <c r="AF731" s="97"/>
    </row>
    <row r="732" spans="1:32" ht="20.25" customHeight="1" x14ac:dyDescent="0.15">
      <c r="AC732" s="99"/>
      <c r="AF732" s="97"/>
    </row>
    <row r="733" spans="1:32" ht="20.25" customHeight="1" x14ac:dyDescent="0.15">
      <c r="AC733" s="99"/>
      <c r="AF733" s="97"/>
    </row>
    <row r="734" spans="1:32" ht="20.25" customHeight="1" x14ac:dyDescent="0.15">
      <c r="AC734" s="99"/>
      <c r="AF734" s="97"/>
    </row>
    <row r="735" spans="1:32" ht="20.25" customHeight="1" x14ac:dyDescent="0.15">
      <c r="AC735" s="99"/>
      <c r="AF735" s="97"/>
    </row>
    <row r="736" spans="1:32" ht="20.25" customHeight="1" x14ac:dyDescent="0.15">
      <c r="AC736" s="99"/>
      <c r="AF736" s="97"/>
    </row>
    <row r="737" spans="29:32" ht="20.25" customHeight="1" x14ac:dyDescent="0.15">
      <c r="AC737" s="99"/>
      <c r="AF737" s="97"/>
    </row>
    <row r="738" spans="29:32" ht="20.25" customHeight="1" x14ac:dyDescent="0.15">
      <c r="AC738" s="99"/>
      <c r="AF738" s="97"/>
    </row>
    <row r="739" spans="29:32" ht="20.25" customHeight="1" x14ac:dyDescent="0.15">
      <c r="AC739" s="99"/>
      <c r="AF739" s="97"/>
    </row>
    <row r="740" spans="29:32" ht="20.25" customHeight="1" x14ac:dyDescent="0.15">
      <c r="AC740" s="99"/>
      <c r="AF740" s="97"/>
    </row>
    <row r="741" spans="29:32" ht="20.25" customHeight="1" x14ac:dyDescent="0.15">
      <c r="AC741" s="99"/>
      <c r="AF741" s="97"/>
    </row>
    <row r="742" spans="29:32" ht="20.25" customHeight="1" x14ac:dyDescent="0.15">
      <c r="AC742" s="99"/>
      <c r="AF742" s="97"/>
    </row>
    <row r="743" spans="29:32" ht="20.25" customHeight="1" x14ac:dyDescent="0.15">
      <c r="AC743" s="99"/>
      <c r="AF743" s="97"/>
    </row>
    <row r="744" spans="29:32" ht="20.25" customHeight="1" x14ac:dyDescent="0.15">
      <c r="AC744" s="99"/>
      <c r="AF744" s="97"/>
    </row>
    <row r="745" spans="29:32" ht="20.25" customHeight="1" x14ac:dyDescent="0.15">
      <c r="AC745" s="99"/>
      <c r="AF745" s="97"/>
    </row>
    <row r="746" spans="29:32" ht="20.25" customHeight="1" x14ac:dyDescent="0.15">
      <c r="AC746" s="99"/>
      <c r="AF746" s="97"/>
    </row>
    <row r="747" spans="29:32" ht="20.25" customHeight="1" x14ac:dyDescent="0.15">
      <c r="AC747" s="99"/>
      <c r="AF747" s="97"/>
    </row>
    <row r="748" spans="29:32" ht="20.25" customHeight="1" x14ac:dyDescent="0.15">
      <c r="AC748" s="99"/>
      <c r="AF748" s="97"/>
    </row>
    <row r="749" spans="29:32" ht="20.25" customHeight="1" x14ac:dyDescent="0.15">
      <c r="AC749" s="99"/>
      <c r="AF749" s="97"/>
    </row>
    <row r="750" spans="29:32" ht="20.25" customHeight="1" x14ac:dyDescent="0.15">
      <c r="AC750" s="99"/>
      <c r="AF750" s="97"/>
    </row>
    <row r="751" spans="29:32" ht="20.25" customHeight="1" x14ac:dyDescent="0.15">
      <c r="AC751" s="99"/>
      <c r="AF751" s="97"/>
    </row>
    <row r="752" spans="29:32" ht="20.25" customHeight="1" x14ac:dyDescent="0.15">
      <c r="AC752" s="99"/>
      <c r="AF752" s="97"/>
    </row>
    <row r="753" spans="1:32" ht="20.25" customHeight="1" x14ac:dyDescent="0.15">
      <c r="AC753" s="99"/>
      <c r="AF753" s="97"/>
    </row>
    <row r="754" spans="1:32" ht="20.25" customHeight="1" x14ac:dyDescent="0.15">
      <c r="AC754" s="99"/>
      <c r="AF754" s="97"/>
    </row>
    <row r="755" spans="1:32" ht="20.25" customHeight="1" x14ac:dyDescent="0.15">
      <c r="AC755" s="99"/>
      <c r="AF755" s="97"/>
    </row>
    <row r="756" spans="1:32" ht="20.25" customHeight="1" x14ac:dyDescent="0.15">
      <c r="AC756" s="99"/>
      <c r="AF756" s="97"/>
    </row>
    <row r="757" spans="1:32" ht="20.25" customHeight="1" x14ac:dyDescent="0.15">
      <c r="AC757" s="99"/>
      <c r="AF757" s="97"/>
    </row>
    <row r="758" spans="1:32" ht="20.25" customHeight="1" x14ac:dyDescent="0.15">
      <c r="AC758" s="99"/>
      <c r="AF758" s="97"/>
    </row>
    <row r="759" spans="1:32" ht="20.25" customHeight="1" x14ac:dyDescent="0.15">
      <c r="AC759" s="99"/>
      <c r="AF759" s="97"/>
    </row>
    <row r="760" spans="1:32" ht="20.25" customHeight="1" x14ac:dyDescent="0.15">
      <c r="AC760" s="99"/>
      <c r="AF760" s="97"/>
    </row>
    <row r="761" spans="1:32" ht="20.25" customHeight="1" x14ac:dyDescent="0.15">
      <c r="AC761" s="99"/>
      <c r="AF761" s="97"/>
    </row>
    <row r="762" spans="1:32" ht="20.25" customHeight="1" x14ac:dyDescent="0.15">
      <c r="AC762" s="99"/>
      <c r="AF762" s="97"/>
    </row>
    <row r="763" spans="1:32" ht="20.25" customHeight="1" x14ac:dyDescent="0.15">
      <c r="H763" s="93"/>
      <c r="AC763" s="99"/>
      <c r="AF763" s="97"/>
    </row>
    <row r="764" spans="1:32" ht="20.25" customHeight="1" x14ac:dyDescent="0.15">
      <c r="H764" s="93"/>
      <c r="AC764" s="99"/>
      <c r="AF764" s="97"/>
    </row>
    <row r="765" spans="1:32" ht="20.25" customHeight="1" x14ac:dyDescent="0.15">
      <c r="H765" s="93"/>
      <c r="AC765" s="99"/>
      <c r="AF765" s="97"/>
    </row>
    <row r="766" spans="1:32" ht="20.25" customHeight="1" x14ac:dyDescent="0.15">
      <c r="H766" s="93"/>
      <c r="AC766" s="99"/>
      <c r="AF766" s="97"/>
    </row>
    <row r="767" spans="1:32" ht="20.25" customHeight="1" x14ac:dyDescent="0.15">
      <c r="H767" s="93"/>
      <c r="AC767" s="99"/>
      <c r="AF767" s="97"/>
    </row>
    <row r="768" spans="1:32" ht="20.25" customHeight="1" x14ac:dyDescent="0.15">
      <c r="A768" s="90"/>
      <c r="B768" s="94"/>
      <c r="C768" s="94"/>
      <c r="D768" s="94"/>
      <c r="E768" s="94"/>
      <c r="F768" s="94"/>
      <c r="G768" s="102"/>
      <c r="H768" s="92"/>
      <c r="I768" s="101"/>
      <c r="J768" s="94"/>
      <c r="K768" s="94"/>
      <c r="L768" s="94"/>
      <c r="M768" s="94"/>
      <c r="N768" s="94"/>
      <c r="O768" s="94"/>
      <c r="P768" s="94"/>
      <c r="Q768" s="94"/>
      <c r="R768" s="94"/>
      <c r="S768" s="94"/>
      <c r="T768" s="94"/>
      <c r="U768" s="94"/>
      <c r="V768" s="94"/>
      <c r="W768" s="94"/>
      <c r="X768" s="94"/>
      <c r="Y768" s="94"/>
      <c r="Z768" s="94"/>
      <c r="AA768" s="94"/>
      <c r="AB768" s="102"/>
      <c r="AC768" s="101"/>
      <c r="AD768" s="94"/>
      <c r="AE768" s="94"/>
      <c r="AF768" s="102"/>
    </row>
    <row r="769" spans="29:32" ht="20.25" customHeight="1" x14ac:dyDescent="0.15">
      <c r="AC769" s="99"/>
      <c r="AF769" s="97"/>
    </row>
    <row r="770" spans="29:32" ht="20.25" customHeight="1" x14ac:dyDescent="0.15">
      <c r="AC770" s="99"/>
      <c r="AF770" s="97"/>
    </row>
    <row r="771" spans="29:32" ht="20.25" customHeight="1" x14ac:dyDescent="0.15">
      <c r="AC771" s="99"/>
      <c r="AF771" s="97"/>
    </row>
    <row r="772" spans="29:32" ht="20.25" customHeight="1" x14ac:dyDescent="0.15">
      <c r="AC772" s="99"/>
      <c r="AF772" s="97"/>
    </row>
    <row r="773" spans="29:32" ht="20.25" customHeight="1" x14ac:dyDescent="0.15">
      <c r="AC773" s="99"/>
      <c r="AF773" s="97"/>
    </row>
    <row r="774" spans="29:32" ht="20.25" customHeight="1" x14ac:dyDescent="0.15">
      <c r="AC774" s="99"/>
      <c r="AF774" s="97"/>
    </row>
    <row r="775" spans="29:32" ht="20.25" customHeight="1" x14ac:dyDescent="0.15">
      <c r="AC775" s="99"/>
      <c r="AF775" s="97"/>
    </row>
    <row r="776" spans="29:32" ht="20.25" customHeight="1" x14ac:dyDescent="0.15">
      <c r="AC776" s="99"/>
      <c r="AF776" s="97"/>
    </row>
    <row r="777" spans="29:32" ht="20.25" customHeight="1" x14ac:dyDescent="0.15">
      <c r="AC777" s="99"/>
      <c r="AF777" s="97"/>
    </row>
    <row r="778" spans="29:32" ht="20.25" customHeight="1" x14ac:dyDescent="0.15">
      <c r="AC778" s="99"/>
      <c r="AF778" s="97"/>
    </row>
    <row r="779" spans="29:32" ht="20.25" customHeight="1" x14ac:dyDescent="0.15">
      <c r="AC779" s="99"/>
      <c r="AF779" s="97"/>
    </row>
    <row r="780" spans="29:32" ht="20.25" customHeight="1" x14ac:dyDescent="0.15">
      <c r="AC780" s="99"/>
      <c r="AF780" s="97"/>
    </row>
    <row r="781" spans="29:32" ht="20.25" customHeight="1" x14ac:dyDescent="0.15">
      <c r="AC781" s="99"/>
      <c r="AF781" s="97"/>
    </row>
    <row r="782" spans="29:32" ht="20.25" customHeight="1" x14ac:dyDescent="0.15">
      <c r="AC782" s="99"/>
      <c r="AF782" s="97"/>
    </row>
    <row r="783" spans="29:32" ht="20.25" customHeight="1" x14ac:dyDescent="0.15">
      <c r="AC783" s="99"/>
      <c r="AF783" s="97"/>
    </row>
    <row r="784" spans="29:32" ht="20.25" customHeight="1" x14ac:dyDescent="0.15">
      <c r="AC784" s="99"/>
      <c r="AF784" s="97"/>
    </row>
    <row r="785" spans="1:32" ht="20.25" customHeight="1" x14ac:dyDescent="0.15">
      <c r="AC785" s="99"/>
      <c r="AF785" s="97"/>
    </row>
    <row r="786" spans="1:32" ht="20.25" customHeight="1" x14ac:dyDescent="0.15">
      <c r="AC786" s="99"/>
      <c r="AF786" s="97"/>
    </row>
    <row r="787" spans="1:32" ht="20.25" customHeight="1" x14ac:dyDescent="0.15">
      <c r="AC787" s="99"/>
      <c r="AF787" s="97"/>
    </row>
    <row r="788" spans="1:32" ht="20.25" customHeight="1" x14ac:dyDescent="0.15">
      <c r="AC788" s="99"/>
      <c r="AF788" s="97"/>
    </row>
    <row r="789" spans="1:32" ht="20.25" customHeight="1" x14ac:dyDescent="0.15">
      <c r="AC789" s="99"/>
      <c r="AF789" s="97"/>
    </row>
    <row r="790" spans="1:32" ht="20.25" customHeight="1" x14ac:dyDescent="0.15">
      <c r="AC790" s="99"/>
      <c r="AF790" s="97"/>
    </row>
    <row r="791" spans="1:32" ht="20.25" customHeight="1" x14ac:dyDescent="0.15">
      <c r="H791" s="93"/>
      <c r="AC791" s="99"/>
      <c r="AF791" s="97"/>
    </row>
    <row r="792" spans="1:32" ht="20.25" customHeight="1" x14ac:dyDescent="0.15">
      <c r="H792" s="93"/>
      <c r="AC792" s="99"/>
      <c r="AF792" s="97"/>
    </row>
    <row r="793" spans="1:32" ht="20.25" customHeight="1" x14ac:dyDescent="0.15">
      <c r="H793" s="93"/>
      <c r="AC793" s="99"/>
      <c r="AF793" s="97"/>
    </row>
    <row r="794" spans="1:32" ht="20.25" customHeight="1" x14ac:dyDescent="0.15">
      <c r="H794" s="93"/>
      <c r="AC794" s="99"/>
      <c r="AF794" s="97"/>
    </row>
    <row r="795" spans="1:32" ht="20.25" customHeight="1" x14ac:dyDescent="0.15">
      <c r="H795" s="93"/>
      <c r="AC795" s="99"/>
      <c r="AF795" s="97"/>
    </row>
    <row r="796" spans="1:32" ht="20.25" customHeight="1" x14ac:dyDescent="0.15">
      <c r="A796" s="90"/>
      <c r="B796" s="94"/>
      <c r="C796" s="94"/>
      <c r="D796" s="94"/>
      <c r="E796" s="94"/>
      <c r="F796" s="94"/>
      <c r="G796" s="102"/>
      <c r="H796" s="92"/>
      <c r="I796" s="101"/>
      <c r="J796" s="94"/>
      <c r="K796" s="94"/>
      <c r="L796" s="94"/>
      <c r="M796" s="94"/>
      <c r="N796" s="94"/>
      <c r="O796" s="94"/>
      <c r="P796" s="94"/>
      <c r="Q796" s="94"/>
      <c r="R796" s="94"/>
      <c r="S796" s="94"/>
      <c r="T796" s="94"/>
      <c r="U796" s="94"/>
      <c r="V796" s="94"/>
      <c r="W796" s="94"/>
      <c r="X796" s="94"/>
      <c r="Y796" s="94"/>
      <c r="Z796" s="94"/>
      <c r="AA796" s="94"/>
      <c r="AB796" s="102"/>
      <c r="AC796" s="101"/>
      <c r="AD796" s="94"/>
      <c r="AE796" s="94"/>
      <c r="AF796" s="102"/>
    </row>
    <row r="797" spans="1:32" ht="20.25" customHeight="1" x14ac:dyDescent="0.15">
      <c r="AC797" s="99"/>
      <c r="AF797" s="97"/>
    </row>
    <row r="798" spans="1:32" ht="20.25" customHeight="1" x14ac:dyDescent="0.15">
      <c r="AC798" s="99"/>
      <c r="AF798" s="97"/>
    </row>
    <row r="799" spans="1:32" ht="20.25" customHeight="1" x14ac:dyDescent="0.15">
      <c r="AC799" s="99"/>
      <c r="AF799" s="97"/>
    </row>
    <row r="800" spans="1:32" ht="20.25" customHeight="1" x14ac:dyDescent="0.15">
      <c r="AC800" s="99"/>
      <c r="AF800" s="97"/>
    </row>
    <row r="801" spans="29:32" ht="20.25" customHeight="1" x14ac:dyDescent="0.15">
      <c r="AC801" s="99"/>
      <c r="AF801" s="97"/>
    </row>
    <row r="802" spans="29:32" ht="20.25" customHeight="1" x14ac:dyDescent="0.15">
      <c r="AC802" s="99"/>
      <c r="AF802" s="97"/>
    </row>
    <row r="803" spans="29:32" ht="20.25" customHeight="1" x14ac:dyDescent="0.15">
      <c r="AC803" s="99"/>
      <c r="AF803" s="97"/>
    </row>
    <row r="804" spans="29:32" ht="20.25" customHeight="1" x14ac:dyDescent="0.15">
      <c r="AC804" s="99"/>
      <c r="AF804" s="97"/>
    </row>
    <row r="805" spans="29:32" ht="20.25" customHeight="1" x14ac:dyDescent="0.15">
      <c r="AC805" s="99"/>
      <c r="AF805" s="97"/>
    </row>
    <row r="806" spans="29:32" ht="20.25" customHeight="1" x14ac:dyDescent="0.15">
      <c r="AC806" s="99"/>
      <c r="AF806" s="97"/>
    </row>
    <row r="807" spans="29:32" ht="20.25" customHeight="1" x14ac:dyDescent="0.15">
      <c r="AC807" s="99"/>
      <c r="AF807" s="97"/>
    </row>
    <row r="808" spans="29:32" ht="20.25" customHeight="1" x14ac:dyDescent="0.15">
      <c r="AC808" s="99"/>
      <c r="AF808" s="97"/>
    </row>
    <row r="809" spans="29:32" ht="20.25" customHeight="1" x14ac:dyDescent="0.15">
      <c r="AC809" s="99"/>
      <c r="AF809" s="97"/>
    </row>
    <row r="810" spans="29:32" ht="20.25" customHeight="1" x14ac:dyDescent="0.15">
      <c r="AC810" s="99"/>
      <c r="AF810" s="97"/>
    </row>
    <row r="811" spans="29:32" ht="20.25" customHeight="1" x14ac:dyDescent="0.15">
      <c r="AC811" s="99"/>
      <c r="AF811" s="97"/>
    </row>
    <row r="812" spans="29:32" ht="20.25" customHeight="1" x14ac:dyDescent="0.15">
      <c r="AC812" s="99"/>
      <c r="AF812" s="97"/>
    </row>
    <row r="813" spans="29:32" ht="20.25" customHeight="1" x14ac:dyDescent="0.15">
      <c r="AC813" s="99"/>
      <c r="AF813" s="97"/>
    </row>
    <row r="814" spans="29:32" ht="20.25" customHeight="1" x14ac:dyDescent="0.15">
      <c r="AC814" s="99"/>
      <c r="AF814" s="97"/>
    </row>
    <row r="815" spans="29:32" ht="20.25" customHeight="1" x14ac:dyDescent="0.15">
      <c r="AC815" s="99"/>
      <c r="AF815" s="97"/>
    </row>
    <row r="816" spans="29:32" ht="20.25" customHeight="1" x14ac:dyDescent="0.15">
      <c r="AC816" s="99"/>
      <c r="AF816" s="97"/>
    </row>
    <row r="817" spans="8:32" ht="20.25" customHeight="1" x14ac:dyDescent="0.15">
      <c r="AC817" s="99"/>
      <c r="AF817" s="97"/>
    </row>
    <row r="818" spans="8:32" ht="20.25" customHeight="1" x14ac:dyDescent="0.15">
      <c r="AC818" s="99"/>
      <c r="AF818" s="97"/>
    </row>
    <row r="819" spans="8:32" ht="20.25" customHeight="1" x14ac:dyDescent="0.15">
      <c r="AC819" s="99"/>
      <c r="AF819" s="97"/>
    </row>
    <row r="820" spans="8:32" ht="20.25" customHeight="1" x14ac:dyDescent="0.15">
      <c r="AC820" s="99"/>
      <c r="AF820" s="97"/>
    </row>
    <row r="821" spans="8:32" ht="20.25" customHeight="1" x14ac:dyDescent="0.15">
      <c r="AC821" s="99"/>
      <c r="AF821" s="97"/>
    </row>
    <row r="822" spans="8:32" ht="20.25" customHeight="1" x14ac:dyDescent="0.15">
      <c r="AC822" s="99"/>
      <c r="AF822" s="97"/>
    </row>
    <row r="823" spans="8:32" ht="20.25" customHeight="1" x14ac:dyDescent="0.15">
      <c r="AC823" s="99"/>
      <c r="AF823" s="97"/>
    </row>
    <row r="824" spans="8:32" ht="20.25" customHeight="1" x14ac:dyDescent="0.15">
      <c r="AC824" s="99"/>
      <c r="AF824" s="97"/>
    </row>
    <row r="825" spans="8:32" ht="20.25" customHeight="1" x14ac:dyDescent="0.15">
      <c r="AC825" s="99"/>
      <c r="AF825" s="97"/>
    </row>
    <row r="826" spans="8:32" ht="20.25" customHeight="1" x14ac:dyDescent="0.15">
      <c r="AC826" s="99"/>
      <c r="AF826" s="97"/>
    </row>
    <row r="827" spans="8:32" ht="20.25" customHeight="1" x14ac:dyDescent="0.15">
      <c r="AC827" s="99"/>
      <c r="AF827" s="97"/>
    </row>
    <row r="828" spans="8:32" ht="20.25" customHeight="1" x14ac:dyDescent="0.15">
      <c r="AC828" s="99"/>
      <c r="AF828" s="97"/>
    </row>
    <row r="829" spans="8:32" ht="20.25" customHeight="1" x14ac:dyDescent="0.15">
      <c r="AC829" s="99"/>
      <c r="AF829" s="97"/>
    </row>
    <row r="830" spans="8:32" ht="20.25" customHeight="1" x14ac:dyDescent="0.15">
      <c r="AC830" s="99"/>
      <c r="AF830" s="97"/>
    </row>
    <row r="831" spans="8:32" ht="20.25" customHeight="1" x14ac:dyDescent="0.15">
      <c r="H831" s="93"/>
      <c r="AC831" s="99"/>
      <c r="AF831" s="97"/>
    </row>
    <row r="832" spans="8:32" ht="20.25" customHeight="1" x14ac:dyDescent="0.15">
      <c r="H832" s="93"/>
      <c r="AC832" s="99"/>
      <c r="AF832" s="97"/>
    </row>
    <row r="833" spans="1:32" ht="20.25" customHeight="1" x14ac:dyDescent="0.15">
      <c r="H833" s="93"/>
      <c r="AC833" s="99"/>
      <c r="AF833" s="97"/>
    </row>
    <row r="834" spans="1:32" ht="20.25" customHeight="1" x14ac:dyDescent="0.15">
      <c r="H834" s="93"/>
      <c r="AC834" s="99"/>
      <c r="AF834" s="97"/>
    </row>
    <row r="835" spans="1:32" ht="20.25" customHeight="1" x14ac:dyDescent="0.15">
      <c r="H835" s="93"/>
      <c r="AC835" s="99"/>
      <c r="AF835" s="97"/>
    </row>
    <row r="836" spans="1:32" ht="20.25" customHeight="1" x14ac:dyDescent="0.15">
      <c r="A836" s="90"/>
      <c r="B836" s="94"/>
      <c r="C836" s="94"/>
      <c r="D836" s="94"/>
      <c r="E836" s="94"/>
      <c r="F836" s="94"/>
      <c r="G836" s="102"/>
      <c r="H836" s="92"/>
      <c r="I836" s="101"/>
      <c r="J836" s="94"/>
      <c r="K836" s="94"/>
      <c r="L836" s="94"/>
      <c r="M836" s="94"/>
      <c r="N836" s="94"/>
      <c r="O836" s="94"/>
      <c r="P836" s="94"/>
      <c r="Q836" s="94"/>
      <c r="R836" s="94"/>
      <c r="S836" s="94"/>
      <c r="T836" s="94"/>
      <c r="U836" s="94"/>
      <c r="V836" s="94"/>
      <c r="W836" s="94"/>
      <c r="X836" s="94"/>
      <c r="Y836" s="94"/>
      <c r="Z836" s="94"/>
      <c r="AA836" s="94"/>
      <c r="AB836" s="102"/>
      <c r="AC836" s="101"/>
      <c r="AD836" s="94"/>
      <c r="AE836" s="94"/>
      <c r="AF836" s="102"/>
    </row>
    <row r="837" spans="1:32" ht="20.25" customHeight="1" x14ac:dyDescent="0.15">
      <c r="AC837" s="99"/>
      <c r="AF837" s="97"/>
    </row>
    <row r="838" spans="1:32" ht="20.25" customHeight="1" x14ac:dyDescent="0.15">
      <c r="AC838" s="99"/>
      <c r="AF838" s="97"/>
    </row>
    <row r="839" spans="1:32" ht="20.25" customHeight="1" x14ac:dyDescent="0.15">
      <c r="AC839" s="99"/>
      <c r="AF839" s="97"/>
    </row>
    <row r="840" spans="1:32" ht="20.25" customHeight="1" x14ac:dyDescent="0.15">
      <c r="AC840" s="99"/>
      <c r="AF840" s="97"/>
    </row>
    <row r="841" spans="1:32" ht="20.25" customHeight="1" x14ac:dyDescent="0.15">
      <c r="AC841" s="99"/>
      <c r="AF841" s="97"/>
    </row>
    <row r="842" spans="1:32" ht="20.25" customHeight="1" x14ac:dyDescent="0.15">
      <c r="AC842" s="99"/>
      <c r="AF842" s="97"/>
    </row>
    <row r="843" spans="1:32" ht="20.25" customHeight="1" x14ac:dyDescent="0.15">
      <c r="AC843" s="99"/>
      <c r="AF843" s="97"/>
    </row>
    <row r="844" spans="1:32" ht="20.25" customHeight="1" x14ac:dyDescent="0.15">
      <c r="AC844" s="99"/>
      <c r="AF844" s="97"/>
    </row>
    <row r="845" spans="1:32" ht="20.25" customHeight="1" x14ac:dyDescent="0.15">
      <c r="AC845" s="99"/>
      <c r="AF845" s="97"/>
    </row>
    <row r="846" spans="1:32" ht="20.25" customHeight="1" x14ac:dyDescent="0.15">
      <c r="AC846" s="99"/>
      <c r="AF846" s="97"/>
    </row>
    <row r="847" spans="1:32" ht="20.25" customHeight="1" x14ac:dyDescent="0.15">
      <c r="AC847" s="99"/>
      <c r="AF847" s="97"/>
    </row>
    <row r="848" spans="1:32" ht="20.25" customHeight="1" x14ac:dyDescent="0.15">
      <c r="AC848" s="99"/>
      <c r="AF848" s="97"/>
    </row>
    <row r="849" spans="29:32" ht="20.25" customHeight="1" x14ac:dyDescent="0.15">
      <c r="AC849" s="99"/>
      <c r="AF849" s="97"/>
    </row>
    <row r="850" spans="29:32" ht="20.25" customHeight="1" x14ac:dyDescent="0.15">
      <c r="AC850" s="99"/>
      <c r="AF850" s="97"/>
    </row>
    <row r="851" spans="29:32" ht="20.25" customHeight="1" x14ac:dyDescent="0.15">
      <c r="AC851" s="99"/>
      <c r="AF851" s="97"/>
    </row>
    <row r="852" spans="29:32" ht="20.25" customHeight="1" x14ac:dyDescent="0.15">
      <c r="AC852" s="99"/>
      <c r="AF852" s="97"/>
    </row>
    <row r="853" spans="29:32" ht="20.25" customHeight="1" x14ac:dyDescent="0.15">
      <c r="AC853" s="99"/>
      <c r="AF853" s="97"/>
    </row>
    <row r="854" spans="29:32" ht="20.25" customHeight="1" x14ac:dyDescent="0.15">
      <c r="AC854" s="99"/>
      <c r="AF854" s="97"/>
    </row>
    <row r="855" spans="29:32" ht="20.25" customHeight="1" x14ac:dyDescent="0.15">
      <c r="AC855" s="99"/>
      <c r="AF855" s="97"/>
    </row>
    <row r="856" spans="29:32" ht="20.25" customHeight="1" x14ac:dyDescent="0.15">
      <c r="AC856" s="99"/>
      <c r="AF856" s="97"/>
    </row>
    <row r="857" spans="29:32" ht="20.25" customHeight="1" x14ac:dyDescent="0.15">
      <c r="AC857" s="99"/>
      <c r="AF857" s="97"/>
    </row>
    <row r="858" spans="29:32" ht="20.25" customHeight="1" x14ac:dyDescent="0.15">
      <c r="AC858" s="99"/>
      <c r="AF858" s="97"/>
    </row>
    <row r="859" spans="29:32" ht="20.25" customHeight="1" x14ac:dyDescent="0.15">
      <c r="AC859" s="99"/>
      <c r="AF859" s="97"/>
    </row>
    <row r="860" spans="29:32" ht="20.25" customHeight="1" x14ac:dyDescent="0.15">
      <c r="AC860" s="99"/>
      <c r="AF860" s="97"/>
    </row>
    <row r="861" spans="29:32" ht="20.25" customHeight="1" x14ac:dyDescent="0.15">
      <c r="AC861" s="99"/>
      <c r="AF861" s="97"/>
    </row>
    <row r="862" spans="29:32" ht="20.25" customHeight="1" x14ac:dyDescent="0.15">
      <c r="AC862" s="99"/>
      <c r="AF862" s="97"/>
    </row>
    <row r="863" spans="29:32" ht="20.25" customHeight="1" x14ac:dyDescent="0.15">
      <c r="AC863" s="99"/>
      <c r="AF863" s="97"/>
    </row>
    <row r="864" spans="29:32" ht="20.25" customHeight="1" x14ac:dyDescent="0.15">
      <c r="AC864" s="99"/>
      <c r="AF864" s="97"/>
    </row>
    <row r="865" spans="1:32" ht="20.25" customHeight="1" x14ac:dyDescent="0.15">
      <c r="AC865" s="99"/>
      <c r="AF865" s="97"/>
    </row>
    <row r="866" spans="1:32" ht="20.25" customHeight="1" x14ac:dyDescent="0.15">
      <c r="AC866" s="99"/>
      <c r="AF866" s="97"/>
    </row>
    <row r="867" spans="1:32" ht="20.25" customHeight="1" x14ac:dyDescent="0.15">
      <c r="AC867" s="99"/>
      <c r="AF867" s="97"/>
    </row>
    <row r="868" spans="1:32" ht="20.25" customHeight="1" x14ac:dyDescent="0.15">
      <c r="AC868" s="99"/>
      <c r="AF868" s="97"/>
    </row>
    <row r="869" spans="1:32" ht="20.25" customHeight="1" x14ac:dyDescent="0.15">
      <c r="AC869" s="99"/>
      <c r="AF869" s="97"/>
    </row>
    <row r="870" spans="1:32" ht="20.25" customHeight="1" x14ac:dyDescent="0.15">
      <c r="AC870" s="99"/>
      <c r="AF870" s="97"/>
    </row>
    <row r="871" spans="1:32" ht="20.25" customHeight="1" x14ac:dyDescent="0.15">
      <c r="H871" s="93"/>
      <c r="AC871" s="99"/>
      <c r="AF871" s="97"/>
    </row>
    <row r="872" spans="1:32" ht="20.25" customHeight="1" x14ac:dyDescent="0.15">
      <c r="H872" s="93"/>
      <c r="AC872" s="99"/>
      <c r="AF872" s="97"/>
    </row>
    <row r="873" spans="1:32" ht="20.25" customHeight="1" x14ac:dyDescent="0.15">
      <c r="H873" s="93"/>
      <c r="AC873" s="99"/>
      <c r="AF873" s="97"/>
    </row>
    <row r="874" spans="1:32" ht="20.25" customHeight="1" x14ac:dyDescent="0.15">
      <c r="H874" s="93"/>
      <c r="AC874" s="99"/>
      <c r="AF874" s="97"/>
    </row>
    <row r="875" spans="1:32" ht="20.25" customHeight="1" x14ac:dyDescent="0.15">
      <c r="H875" s="93"/>
      <c r="AC875" s="99"/>
      <c r="AF875" s="97"/>
    </row>
    <row r="876" spans="1:32" ht="20.25" customHeight="1" x14ac:dyDescent="0.15">
      <c r="A876" s="90"/>
      <c r="B876" s="94"/>
      <c r="C876" s="94"/>
      <c r="D876" s="94"/>
      <c r="E876" s="94"/>
      <c r="F876" s="94"/>
      <c r="G876" s="102"/>
      <c r="H876" s="92"/>
      <c r="I876" s="101"/>
      <c r="J876" s="94"/>
      <c r="K876" s="94"/>
      <c r="L876" s="94"/>
      <c r="M876" s="94"/>
      <c r="N876" s="94"/>
      <c r="O876" s="94"/>
      <c r="P876" s="94"/>
      <c r="Q876" s="94"/>
      <c r="R876" s="94"/>
      <c r="S876" s="94"/>
      <c r="T876" s="94"/>
      <c r="U876" s="94"/>
      <c r="V876" s="94"/>
      <c r="W876" s="94"/>
      <c r="X876" s="94"/>
      <c r="Y876" s="94"/>
      <c r="Z876" s="94"/>
      <c r="AA876" s="94"/>
      <c r="AB876" s="102"/>
      <c r="AC876" s="101"/>
      <c r="AD876" s="94"/>
      <c r="AE876" s="94"/>
      <c r="AF876" s="102"/>
    </row>
    <row r="877" spans="1:32" ht="20.25" customHeight="1" x14ac:dyDescent="0.15">
      <c r="AC877" s="99"/>
      <c r="AF877" s="97"/>
    </row>
    <row r="878" spans="1:32" ht="20.25" customHeight="1" x14ac:dyDescent="0.15">
      <c r="AC878" s="99"/>
      <c r="AF878" s="97"/>
    </row>
    <row r="879" spans="1:32" ht="20.25" customHeight="1" x14ac:dyDescent="0.15">
      <c r="AC879" s="99"/>
      <c r="AF879" s="97"/>
    </row>
    <row r="880" spans="1:32" ht="20.25" customHeight="1" x14ac:dyDescent="0.15">
      <c r="AC880" s="99"/>
      <c r="AF880" s="97"/>
    </row>
    <row r="881" spans="29:32" ht="20.25" customHeight="1" x14ac:dyDescent="0.15">
      <c r="AC881" s="99"/>
      <c r="AF881" s="97"/>
    </row>
    <row r="882" spans="29:32" ht="20.25" customHeight="1" x14ac:dyDescent="0.15">
      <c r="AC882" s="99"/>
      <c r="AF882" s="97"/>
    </row>
    <row r="883" spans="29:32" ht="20.25" customHeight="1" x14ac:dyDescent="0.15">
      <c r="AC883" s="99"/>
      <c r="AF883" s="97"/>
    </row>
    <row r="884" spans="29:32" ht="20.25" customHeight="1" x14ac:dyDescent="0.15">
      <c r="AC884" s="99"/>
      <c r="AF884" s="97"/>
    </row>
    <row r="885" spans="29:32" ht="20.25" customHeight="1" x14ac:dyDescent="0.15">
      <c r="AC885" s="99"/>
      <c r="AF885" s="97"/>
    </row>
    <row r="886" spans="29:32" ht="20.25" customHeight="1" x14ac:dyDescent="0.15">
      <c r="AC886" s="99"/>
      <c r="AF886" s="97"/>
    </row>
    <row r="887" spans="29:32" ht="20.25" customHeight="1" x14ac:dyDescent="0.15">
      <c r="AC887" s="99"/>
      <c r="AF887" s="97"/>
    </row>
    <row r="888" spans="29:32" ht="20.25" customHeight="1" x14ac:dyDescent="0.15">
      <c r="AC888" s="99"/>
      <c r="AF888" s="97"/>
    </row>
    <row r="889" spans="29:32" ht="20.25" customHeight="1" x14ac:dyDescent="0.15">
      <c r="AC889" s="99"/>
      <c r="AF889" s="97"/>
    </row>
    <row r="890" spans="29:32" ht="20.25" customHeight="1" x14ac:dyDescent="0.15">
      <c r="AC890" s="99"/>
      <c r="AF890" s="97"/>
    </row>
    <row r="891" spans="29:32" ht="20.25" customHeight="1" x14ac:dyDescent="0.15">
      <c r="AC891" s="99"/>
      <c r="AF891" s="97"/>
    </row>
    <row r="892" spans="29:32" ht="20.25" customHeight="1" x14ac:dyDescent="0.15">
      <c r="AC892" s="99"/>
      <c r="AF892" s="97"/>
    </row>
    <row r="893" spans="29:32" ht="20.25" customHeight="1" x14ac:dyDescent="0.15">
      <c r="AC893" s="99"/>
      <c r="AF893" s="97"/>
    </row>
    <row r="894" spans="29:32" ht="20.25" customHeight="1" x14ac:dyDescent="0.15">
      <c r="AC894" s="99"/>
      <c r="AF894" s="97"/>
    </row>
    <row r="895" spans="29:32" ht="20.25" customHeight="1" x14ac:dyDescent="0.15">
      <c r="AC895" s="99"/>
      <c r="AF895" s="97"/>
    </row>
    <row r="896" spans="29:32" ht="20.25" customHeight="1" x14ac:dyDescent="0.15">
      <c r="AC896" s="99"/>
      <c r="AF896" s="97"/>
    </row>
    <row r="897" spans="1:32" ht="20.25" customHeight="1" x14ac:dyDescent="0.15">
      <c r="AC897" s="99"/>
      <c r="AF897" s="97"/>
    </row>
    <row r="898" spans="1:32" ht="20.25" customHeight="1" x14ac:dyDescent="0.15">
      <c r="AC898" s="99"/>
      <c r="AF898" s="97"/>
    </row>
    <row r="899" spans="1:32" ht="20.25" customHeight="1" x14ac:dyDescent="0.15">
      <c r="AC899" s="99"/>
      <c r="AF899" s="97"/>
    </row>
    <row r="900" spans="1:32" ht="20.25" customHeight="1" x14ac:dyDescent="0.15">
      <c r="H900" s="93"/>
      <c r="AC900" s="99"/>
      <c r="AF900" s="97"/>
    </row>
    <row r="901" spans="1:32" ht="20.25" customHeight="1" x14ac:dyDescent="0.15">
      <c r="H901" s="93"/>
      <c r="AC901" s="99"/>
      <c r="AF901" s="97"/>
    </row>
    <row r="902" spans="1:32" ht="20.25" customHeight="1" x14ac:dyDescent="0.15">
      <c r="H902" s="93"/>
      <c r="AC902" s="99"/>
      <c r="AF902" s="97"/>
    </row>
    <row r="903" spans="1:32" ht="20.25" customHeight="1" x14ac:dyDescent="0.15">
      <c r="H903" s="93"/>
      <c r="AC903" s="99"/>
      <c r="AF903" s="97"/>
    </row>
    <row r="904" spans="1:32" ht="20.25" customHeight="1" x14ac:dyDescent="0.15">
      <c r="H904" s="93"/>
      <c r="AC904" s="99"/>
      <c r="AF904" s="97"/>
    </row>
    <row r="905" spans="1:32" ht="20.25" customHeight="1" x14ac:dyDescent="0.15">
      <c r="A905" s="90"/>
      <c r="B905" s="94"/>
      <c r="C905" s="94"/>
      <c r="D905" s="94"/>
      <c r="E905" s="94"/>
      <c r="F905" s="94"/>
      <c r="G905" s="102"/>
      <c r="H905" s="92"/>
      <c r="I905" s="101"/>
      <c r="J905" s="94"/>
      <c r="K905" s="94"/>
      <c r="L905" s="94"/>
      <c r="M905" s="94"/>
      <c r="N905" s="94"/>
      <c r="O905" s="94"/>
      <c r="P905" s="94"/>
      <c r="Q905" s="94"/>
      <c r="R905" s="94"/>
      <c r="S905" s="94"/>
      <c r="T905" s="94"/>
      <c r="U905" s="94"/>
      <c r="V905" s="94"/>
      <c r="W905" s="94"/>
      <c r="X905" s="94"/>
      <c r="Y905" s="94"/>
      <c r="Z905" s="94"/>
      <c r="AA905" s="94"/>
      <c r="AB905" s="102"/>
      <c r="AC905" s="101"/>
      <c r="AD905" s="94"/>
      <c r="AE905" s="94"/>
      <c r="AF905" s="102"/>
    </row>
  </sheetData>
  <mergeCells count="2">
    <mergeCell ref="B8:Q8"/>
    <mergeCell ref="B7:Q7"/>
  </mergeCells>
  <phoneticPr fontId="1"/>
  <printOptions horizontalCentered="1"/>
  <pageMargins left="0.23622047244094491" right="0.23622047244094491" top="0.74803149606299213" bottom="0.74803149606299213" header="0.31496062992125984" footer="0.31496062992125984"/>
  <pageSetup paperSize="8" scale="5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6A9B0-0FBE-48DE-B9FC-10549126065C}">
  <sheetPr>
    <tabColor theme="9" tint="0.39997558519241921"/>
    <pageSetUpPr fitToPage="1"/>
  </sheetPr>
  <dimension ref="A1:AG101"/>
  <sheetViews>
    <sheetView showGridLines="0" view="pageBreakPreview" zoomScale="60" zoomScaleNormal="100" workbookViewId="0">
      <selection activeCell="E25" sqref="E25"/>
    </sheetView>
  </sheetViews>
  <sheetFormatPr defaultColWidth="9" defaultRowHeight="13.5" x14ac:dyDescent="0.15"/>
  <cols>
    <col min="1" max="2" width="4.25" style="236" customWidth="1"/>
    <col min="3" max="3" width="25" style="121" customWidth="1"/>
    <col min="4" max="4" width="4.875" style="121" customWidth="1"/>
    <col min="5" max="5" width="41.625" style="121" customWidth="1"/>
    <col min="6" max="6" width="4.875" style="121" customWidth="1"/>
    <col min="7" max="7" width="19.625" style="121" customWidth="1"/>
    <col min="8" max="8" width="33.875" style="121" customWidth="1"/>
    <col min="9" max="32" width="4.875" style="121" customWidth="1"/>
    <col min="33" max="33" width="13.375" style="121" bestFit="1" customWidth="1"/>
    <col min="34" max="16384" width="9" style="121"/>
  </cols>
  <sheetData>
    <row r="1" spans="1:32" x14ac:dyDescent="0.15">
      <c r="AF1" s="122"/>
    </row>
    <row r="2" spans="1:32" ht="20.25" customHeight="1" x14ac:dyDescent="0.15">
      <c r="A2" s="248" t="s">
        <v>236</v>
      </c>
      <c r="B2" s="248"/>
    </row>
    <row r="3" spans="1:32" ht="20.25" customHeight="1" x14ac:dyDescent="0.15">
      <c r="A3" s="417" t="s">
        <v>237</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row>
    <row r="4" spans="1:32" ht="20.25" customHeight="1" x14ac:dyDescent="0.15"/>
    <row r="5" spans="1:32" ht="30" customHeight="1" x14ac:dyDescent="0.15">
      <c r="S5" s="418" t="s">
        <v>0</v>
      </c>
      <c r="T5" s="419"/>
      <c r="U5" s="419"/>
      <c r="V5" s="420"/>
      <c r="W5" s="249"/>
      <c r="X5" s="250"/>
      <c r="Y5" s="250"/>
      <c r="Z5" s="250"/>
      <c r="AA5" s="250"/>
      <c r="AB5" s="250"/>
      <c r="AC5" s="250"/>
      <c r="AD5" s="250"/>
      <c r="AE5" s="250"/>
      <c r="AF5" s="238"/>
    </row>
    <row r="6" spans="1:32" ht="20.25" customHeight="1" x14ac:dyDescent="0.15"/>
    <row r="7" spans="1:32" ht="17.25" customHeight="1" x14ac:dyDescent="0.15">
      <c r="A7" s="418" t="s">
        <v>135</v>
      </c>
      <c r="B7" s="419"/>
      <c r="C7" s="420"/>
      <c r="D7" s="418" t="s">
        <v>2</v>
      </c>
      <c r="E7" s="420"/>
      <c r="F7" s="418" t="s">
        <v>3</v>
      </c>
      <c r="G7" s="420"/>
      <c r="H7" s="418" t="s">
        <v>234</v>
      </c>
      <c r="I7" s="419"/>
      <c r="J7" s="419"/>
      <c r="K7" s="419"/>
      <c r="L7" s="419"/>
      <c r="M7" s="419"/>
      <c r="N7" s="419"/>
      <c r="O7" s="419"/>
      <c r="P7" s="419"/>
      <c r="Q7" s="419"/>
      <c r="R7" s="419"/>
      <c r="S7" s="419"/>
      <c r="T7" s="419"/>
      <c r="U7" s="419"/>
      <c r="V7" s="419"/>
      <c r="W7" s="419"/>
      <c r="X7" s="420"/>
      <c r="Y7" s="418" t="s">
        <v>5</v>
      </c>
      <c r="Z7" s="419"/>
      <c r="AA7" s="419"/>
      <c r="AB7" s="420"/>
      <c r="AC7" s="418" t="s">
        <v>6</v>
      </c>
      <c r="AD7" s="419"/>
      <c r="AE7" s="419"/>
      <c r="AF7" s="420"/>
    </row>
    <row r="8" spans="1:32" ht="18.75" customHeight="1" x14ac:dyDescent="0.15">
      <c r="A8" s="421" t="s">
        <v>7</v>
      </c>
      <c r="B8" s="422"/>
      <c r="C8" s="423"/>
      <c r="D8" s="233"/>
      <c r="E8" s="251"/>
      <c r="F8" s="147"/>
      <c r="G8" s="251"/>
      <c r="H8" s="427" t="s">
        <v>8</v>
      </c>
      <c r="I8" s="244" t="s">
        <v>9</v>
      </c>
      <c r="J8" s="22" t="s">
        <v>10</v>
      </c>
      <c r="K8" s="252"/>
      <c r="L8" s="252"/>
      <c r="M8" s="244" t="s">
        <v>9</v>
      </c>
      <c r="N8" s="22" t="s">
        <v>11</v>
      </c>
      <c r="O8" s="252"/>
      <c r="P8" s="252"/>
      <c r="Q8" s="244" t="s">
        <v>9</v>
      </c>
      <c r="R8" s="22" t="s">
        <v>12</v>
      </c>
      <c r="S8" s="252"/>
      <c r="T8" s="252"/>
      <c r="U8" s="244" t="s">
        <v>9</v>
      </c>
      <c r="V8" s="22" t="s">
        <v>13</v>
      </c>
      <c r="W8" s="252"/>
      <c r="X8" s="253"/>
      <c r="Y8" s="429"/>
      <c r="Z8" s="430"/>
      <c r="AA8" s="430"/>
      <c r="AB8" s="431"/>
      <c r="AC8" s="429"/>
      <c r="AD8" s="430"/>
      <c r="AE8" s="430"/>
      <c r="AF8" s="431"/>
    </row>
    <row r="9" spans="1:32" ht="18.75" customHeight="1" x14ac:dyDescent="0.15">
      <c r="A9" s="424"/>
      <c r="B9" s="425"/>
      <c r="C9" s="426"/>
      <c r="D9" s="239"/>
      <c r="E9" s="117"/>
      <c r="F9" s="137"/>
      <c r="G9" s="117"/>
      <c r="H9" s="428"/>
      <c r="I9" s="245" t="s">
        <v>9</v>
      </c>
      <c r="J9" s="254" t="s">
        <v>14</v>
      </c>
      <c r="K9" s="255"/>
      <c r="L9" s="255"/>
      <c r="M9" s="246" t="s">
        <v>9</v>
      </c>
      <c r="N9" s="254" t="s">
        <v>15</v>
      </c>
      <c r="O9" s="255"/>
      <c r="P9" s="255"/>
      <c r="Q9" s="246" t="s">
        <v>9</v>
      </c>
      <c r="R9" s="254" t="s">
        <v>16</v>
      </c>
      <c r="S9" s="255"/>
      <c r="T9" s="255"/>
      <c r="U9" s="246" t="s">
        <v>9</v>
      </c>
      <c r="V9" s="254" t="s">
        <v>17</v>
      </c>
      <c r="W9" s="255"/>
      <c r="X9" s="256"/>
      <c r="Y9" s="432"/>
      <c r="Z9" s="433"/>
      <c r="AA9" s="433"/>
      <c r="AB9" s="434"/>
      <c r="AC9" s="432"/>
      <c r="AD9" s="433"/>
      <c r="AE9" s="433"/>
      <c r="AF9" s="434"/>
    </row>
    <row r="10" spans="1:32" ht="18.75" customHeight="1" x14ac:dyDescent="0.15">
      <c r="A10" s="127"/>
      <c r="B10" s="237"/>
      <c r="C10" s="132"/>
      <c r="D10" s="133"/>
      <c r="E10" s="118"/>
      <c r="F10" s="257"/>
      <c r="G10" s="258"/>
      <c r="H10" s="259" t="s">
        <v>238</v>
      </c>
      <c r="I10" s="260" t="s">
        <v>9</v>
      </c>
      <c r="J10" s="261" t="s">
        <v>23</v>
      </c>
      <c r="K10" s="262"/>
      <c r="L10" s="263" t="s">
        <v>9</v>
      </c>
      <c r="M10" s="261" t="s">
        <v>239</v>
      </c>
      <c r="N10" s="261"/>
      <c r="O10" s="262"/>
      <c r="P10" s="262"/>
      <c r="Q10" s="262"/>
      <c r="R10" s="262"/>
      <c r="S10" s="262"/>
      <c r="T10" s="262"/>
      <c r="U10" s="262"/>
      <c r="V10" s="262"/>
      <c r="W10" s="262"/>
      <c r="X10" s="264"/>
      <c r="Y10" s="265" t="s">
        <v>9</v>
      </c>
      <c r="Z10" s="22" t="s">
        <v>240</v>
      </c>
      <c r="AA10" s="266"/>
      <c r="AB10" s="267"/>
      <c r="AC10" s="429"/>
      <c r="AD10" s="430"/>
      <c r="AE10" s="430"/>
      <c r="AF10" s="431"/>
    </row>
    <row r="11" spans="1:32" ht="18.75" customHeight="1" x14ac:dyDescent="0.15">
      <c r="A11" s="127"/>
      <c r="B11" s="237"/>
      <c r="C11" s="132"/>
      <c r="D11" s="133"/>
      <c r="E11" s="118"/>
      <c r="F11" s="257"/>
      <c r="G11" s="258"/>
      <c r="H11" s="438" t="s">
        <v>47</v>
      </c>
      <c r="I11" s="440" t="s">
        <v>9</v>
      </c>
      <c r="J11" s="442" t="s">
        <v>30</v>
      </c>
      <c r="K11" s="442"/>
      <c r="L11" s="442"/>
      <c r="M11" s="440" t="s">
        <v>9</v>
      </c>
      <c r="N11" s="442" t="s">
        <v>31</v>
      </c>
      <c r="O11" s="442"/>
      <c r="P11" s="442"/>
      <c r="Q11" s="229"/>
      <c r="R11" s="229"/>
      <c r="S11" s="229"/>
      <c r="T11" s="229"/>
      <c r="U11" s="229"/>
      <c r="V11" s="229"/>
      <c r="W11" s="229"/>
      <c r="X11" s="230"/>
      <c r="Y11" s="268" t="s">
        <v>9</v>
      </c>
      <c r="Z11" s="2" t="s">
        <v>19</v>
      </c>
      <c r="AA11" s="269"/>
      <c r="AB11" s="270"/>
      <c r="AC11" s="435"/>
      <c r="AD11" s="436"/>
      <c r="AE11" s="436"/>
      <c r="AF11" s="437"/>
    </row>
    <row r="12" spans="1:32" ht="18.75" customHeight="1" x14ac:dyDescent="0.15">
      <c r="A12" s="271" t="s">
        <v>227</v>
      </c>
      <c r="B12" s="237">
        <v>46</v>
      </c>
      <c r="C12" s="132" t="s">
        <v>143</v>
      </c>
      <c r="D12" s="271" t="s">
        <v>227</v>
      </c>
      <c r="E12" s="118" t="s">
        <v>241</v>
      </c>
      <c r="F12" s="257"/>
      <c r="G12" s="258"/>
      <c r="H12" s="439"/>
      <c r="I12" s="441"/>
      <c r="J12" s="443"/>
      <c r="K12" s="443"/>
      <c r="L12" s="443"/>
      <c r="M12" s="441"/>
      <c r="N12" s="443"/>
      <c r="O12" s="443"/>
      <c r="P12" s="443"/>
      <c r="Q12" s="227"/>
      <c r="R12" s="227"/>
      <c r="S12" s="227"/>
      <c r="T12" s="227"/>
      <c r="U12" s="227"/>
      <c r="V12" s="227"/>
      <c r="W12" s="227"/>
      <c r="X12" s="228"/>
      <c r="Y12" s="131"/>
      <c r="Z12" s="272"/>
      <c r="AA12" s="272"/>
      <c r="AB12" s="130"/>
      <c r="AC12" s="435"/>
      <c r="AD12" s="436"/>
      <c r="AE12" s="436"/>
      <c r="AF12" s="437"/>
    </row>
    <row r="13" spans="1:32" ht="18.75" customHeight="1" x14ac:dyDescent="0.15">
      <c r="A13" s="127"/>
      <c r="B13" s="237"/>
      <c r="C13" s="132"/>
      <c r="D13" s="133"/>
      <c r="E13" s="118"/>
      <c r="F13" s="257"/>
      <c r="G13" s="258"/>
      <c r="H13" s="438" t="s">
        <v>48</v>
      </c>
      <c r="I13" s="444" t="s">
        <v>9</v>
      </c>
      <c r="J13" s="445" t="s">
        <v>30</v>
      </c>
      <c r="K13" s="445"/>
      <c r="L13" s="445"/>
      <c r="M13" s="446" t="s">
        <v>9</v>
      </c>
      <c r="N13" s="445" t="s">
        <v>107</v>
      </c>
      <c r="O13" s="445"/>
      <c r="P13" s="445"/>
      <c r="Q13" s="229"/>
      <c r="R13" s="229"/>
      <c r="S13" s="229"/>
      <c r="T13" s="229"/>
      <c r="U13" s="229"/>
      <c r="V13" s="229"/>
      <c r="W13" s="229"/>
      <c r="X13" s="230"/>
      <c r="Y13" s="131"/>
      <c r="Z13" s="272"/>
      <c r="AA13" s="272"/>
      <c r="AB13" s="130"/>
      <c r="AC13" s="435"/>
      <c r="AD13" s="436"/>
      <c r="AE13" s="436"/>
      <c r="AF13" s="437"/>
    </row>
    <row r="14" spans="1:32" ht="18.75" customHeight="1" x14ac:dyDescent="0.15">
      <c r="A14" s="127"/>
      <c r="B14" s="237"/>
      <c r="C14" s="132"/>
      <c r="D14" s="133"/>
      <c r="E14" s="118"/>
      <c r="F14" s="257"/>
      <c r="G14" s="258"/>
      <c r="H14" s="439"/>
      <c r="I14" s="444"/>
      <c r="J14" s="445"/>
      <c r="K14" s="445"/>
      <c r="L14" s="445"/>
      <c r="M14" s="446"/>
      <c r="N14" s="445"/>
      <c r="O14" s="445"/>
      <c r="P14" s="445"/>
      <c r="Q14" s="227"/>
      <c r="R14" s="227"/>
      <c r="S14" s="227"/>
      <c r="T14" s="227"/>
      <c r="U14" s="227"/>
      <c r="V14" s="227"/>
      <c r="W14" s="227"/>
      <c r="X14" s="228"/>
      <c r="Y14" s="131"/>
      <c r="Z14" s="272"/>
      <c r="AA14" s="272"/>
      <c r="AB14" s="130"/>
      <c r="AC14" s="435"/>
      <c r="AD14" s="436"/>
      <c r="AE14" s="436"/>
      <c r="AF14" s="437"/>
    </row>
    <row r="15" spans="1:32" ht="18.75" customHeight="1" x14ac:dyDescent="0.15">
      <c r="A15" s="135"/>
      <c r="B15" s="241"/>
      <c r="C15" s="136"/>
      <c r="D15" s="137"/>
      <c r="E15" s="138"/>
      <c r="F15" s="139"/>
      <c r="G15" s="140"/>
      <c r="H15" s="273" t="s">
        <v>36</v>
      </c>
      <c r="I15" s="239" t="s">
        <v>9</v>
      </c>
      <c r="J15" s="274" t="s">
        <v>23</v>
      </c>
      <c r="K15" s="274"/>
      <c r="L15" s="240" t="s">
        <v>9</v>
      </c>
      <c r="M15" s="274" t="s">
        <v>27</v>
      </c>
      <c r="N15" s="151"/>
      <c r="O15" s="151"/>
      <c r="P15" s="151"/>
      <c r="Q15" s="151"/>
      <c r="R15" s="151"/>
      <c r="S15" s="151"/>
      <c r="T15" s="151"/>
      <c r="U15" s="151"/>
      <c r="V15" s="151"/>
      <c r="W15" s="151"/>
      <c r="X15" s="117"/>
      <c r="Y15" s="141"/>
      <c r="Z15" s="141"/>
      <c r="AA15" s="141"/>
      <c r="AB15" s="142"/>
      <c r="AC15" s="432"/>
      <c r="AD15" s="433"/>
      <c r="AE15" s="433"/>
      <c r="AF15" s="434"/>
    </row>
    <row r="16" spans="1:32" ht="20.25" customHeight="1" x14ac:dyDescent="0.15"/>
    <row r="17" spans="3:33" ht="20.25" customHeight="1" x14ac:dyDescent="0.15"/>
    <row r="18" spans="3:33" ht="20.25" customHeight="1" x14ac:dyDescent="0.15"/>
    <row r="19" spans="3:33" ht="20.25" customHeight="1" x14ac:dyDescent="0.15"/>
    <row r="20" spans="3:33" ht="20.25" customHeight="1" x14ac:dyDescent="0.15"/>
    <row r="21" spans="3:33" ht="20.25" customHeight="1" x14ac:dyDescent="0.15"/>
    <row r="22" spans="3:33" s="236" customFormat="1" ht="20.25" customHeight="1" x14ac:dyDescent="0.15">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row>
    <row r="23" spans="3:33" s="236" customFormat="1" ht="20.25" customHeight="1" x14ac:dyDescent="0.15">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row>
    <row r="24" spans="3:33" s="236" customFormat="1" ht="20.25" customHeight="1" x14ac:dyDescent="0.15">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row>
    <row r="25" spans="3:33" s="236" customFormat="1" ht="20.25" customHeight="1" x14ac:dyDescent="0.15">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row>
    <row r="26" spans="3:33" s="236" customFormat="1" ht="20.25" customHeight="1" x14ac:dyDescent="0.15">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row>
    <row r="27" spans="3:33" s="236" customFormat="1" ht="20.25" customHeight="1" x14ac:dyDescent="0.15">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row>
    <row r="28" spans="3:33" s="236" customFormat="1" ht="20.25" customHeight="1" x14ac:dyDescent="0.15">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row>
    <row r="29" spans="3:33" s="236" customFormat="1" ht="20.25" customHeight="1" x14ac:dyDescent="0.15">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row>
    <row r="30" spans="3:33" s="236" customFormat="1" ht="20.25" customHeight="1" x14ac:dyDescent="0.15">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row>
    <row r="31" spans="3:33" s="236" customFormat="1" ht="20.25" customHeight="1" x14ac:dyDescent="0.15">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row>
    <row r="32" spans="3:33" s="236" customFormat="1" ht="20.25" customHeight="1" x14ac:dyDescent="0.15">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row>
    <row r="33" spans="3:33" s="236" customFormat="1" ht="20.25" customHeight="1" x14ac:dyDescent="0.15">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row>
    <row r="34" spans="3:33" s="236" customFormat="1" ht="20.25" customHeight="1" x14ac:dyDescent="0.15">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row>
    <row r="35" spans="3:33" s="236" customFormat="1" ht="20.25" customHeight="1" x14ac:dyDescent="0.15">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row>
    <row r="36" spans="3:33" s="236" customFormat="1" ht="20.25" customHeight="1" x14ac:dyDescent="0.15">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row>
    <row r="37" spans="3:33" s="236" customFormat="1" ht="20.25" customHeight="1" x14ac:dyDescent="0.15">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row>
    <row r="38" spans="3:33" s="236" customFormat="1" ht="20.25" customHeight="1" x14ac:dyDescent="0.15">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row>
    <row r="39" spans="3:33" s="236" customFormat="1" ht="20.25" customHeight="1" x14ac:dyDescent="0.15">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row>
    <row r="40" spans="3:33" s="236" customFormat="1" ht="20.25" customHeight="1" x14ac:dyDescent="0.15">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row>
    <row r="41" spans="3:33" s="236" customFormat="1" ht="20.25" customHeight="1" x14ac:dyDescent="0.15">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row>
    <row r="42" spans="3:33" s="236" customFormat="1" ht="20.25" customHeight="1" x14ac:dyDescent="0.15">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row>
    <row r="43" spans="3:33" s="236" customFormat="1" ht="20.25" customHeight="1" x14ac:dyDescent="0.15">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row>
    <row r="44" spans="3:33" s="236" customFormat="1" ht="20.25" customHeight="1" x14ac:dyDescent="0.15">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row>
    <row r="45" spans="3:33" s="236" customFormat="1" ht="20.25" customHeight="1" x14ac:dyDescent="0.15">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row>
    <row r="46" spans="3:33" s="236" customFormat="1" ht="20.25" customHeight="1" x14ac:dyDescent="0.15">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row>
    <row r="47" spans="3:33" s="236" customFormat="1" ht="20.25" customHeight="1" x14ac:dyDescent="0.15">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row>
    <row r="48" spans="3:33" s="236" customFormat="1" ht="20.25" customHeight="1" x14ac:dyDescent="0.15">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row>
    <row r="49" spans="3:33" s="236" customFormat="1" ht="20.25" customHeight="1" x14ac:dyDescent="0.15">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row>
    <row r="50" spans="3:33" s="236" customFormat="1" ht="20.25" customHeight="1" x14ac:dyDescent="0.15">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row>
    <row r="51" spans="3:33" s="236" customFormat="1" ht="20.25" customHeight="1" x14ac:dyDescent="0.15">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row>
    <row r="52" spans="3:33" s="236" customFormat="1" ht="20.25" customHeight="1" x14ac:dyDescent="0.15">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row>
    <row r="53" spans="3:33" s="236" customFormat="1" ht="20.25" customHeight="1" x14ac:dyDescent="0.15">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row>
    <row r="54" spans="3:33" s="236" customFormat="1" ht="20.25" customHeight="1" x14ac:dyDescent="0.15">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row>
    <row r="55" spans="3:33" s="236" customFormat="1" ht="20.25" customHeight="1" x14ac:dyDescent="0.15">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row>
    <row r="56" spans="3:33" s="236" customFormat="1" ht="20.25" customHeight="1" x14ac:dyDescent="0.15">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row>
    <row r="57" spans="3:33" s="236" customFormat="1" ht="20.25" customHeight="1" x14ac:dyDescent="0.15">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row>
    <row r="58" spans="3:33" s="236" customFormat="1" ht="20.25" customHeight="1" x14ac:dyDescent="0.15">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row>
    <row r="59" spans="3:33" s="236" customFormat="1" ht="20.25" customHeight="1" x14ac:dyDescent="0.15">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row>
    <row r="60" spans="3:33" s="236" customFormat="1" ht="20.25" customHeight="1" x14ac:dyDescent="0.15">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row>
    <row r="61" spans="3:33" s="236" customFormat="1" ht="20.25" customHeight="1" x14ac:dyDescent="0.15">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row>
    <row r="62" spans="3:33" s="236" customFormat="1" ht="20.25" customHeight="1" x14ac:dyDescent="0.15">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row>
    <row r="63" spans="3:33" s="236" customFormat="1" ht="20.25" customHeight="1" x14ac:dyDescent="0.15">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row>
    <row r="64" spans="3:33" s="236" customFormat="1" ht="20.25" customHeight="1" x14ac:dyDescent="0.15">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row>
    <row r="65" spans="3:33" s="236" customFormat="1" ht="20.25" customHeight="1" x14ac:dyDescent="0.15">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row>
    <row r="66" spans="3:33" s="236" customFormat="1" ht="20.25" customHeight="1" x14ac:dyDescent="0.15">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row>
    <row r="67" spans="3:33" s="236" customFormat="1" ht="20.25" customHeight="1" x14ac:dyDescent="0.15">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row>
    <row r="68" spans="3:33" s="236" customFormat="1" ht="20.25" customHeight="1" x14ac:dyDescent="0.15">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row>
    <row r="69" spans="3:33" s="236" customFormat="1" ht="20.25" customHeight="1" x14ac:dyDescent="0.15">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row>
    <row r="70" spans="3:33" s="236" customFormat="1" ht="20.25" customHeight="1" x14ac:dyDescent="0.15">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row>
    <row r="71" spans="3:33" s="236" customFormat="1" ht="20.25" customHeight="1" x14ac:dyDescent="0.15">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row>
    <row r="72" spans="3:33" s="236" customFormat="1" ht="20.25" customHeight="1" x14ac:dyDescent="0.15">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row>
    <row r="73" spans="3:33" s="236" customFormat="1" ht="20.25" customHeight="1" x14ac:dyDescent="0.15">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row>
    <row r="74" spans="3:33" s="236" customFormat="1" ht="20.25" customHeight="1" x14ac:dyDescent="0.15">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row>
    <row r="75" spans="3:33" s="236" customFormat="1" ht="20.25" customHeight="1" x14ac:dyDescent="0.15">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row>
    <row r="76" spans="3:33" s="236" customFormat="1" ht="20.25" customHeight="1" x14ac:dyDescent="0.15">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row>
    <row r="77" spans="3:33" s="236" customFormat="1" ht="20.25" customHeight="1" x14ac:dyDescent="0.15">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row>
    <row r="78" spans="3:33" s="236" customFormat="1" ht="20.25" customHeight="1" x14ac:dyDescent="0.15">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row>
    <row r="79" spans="3:33" s="236" customFormat="1" ht="20.25" customHeight="1" x14ac:dyDescent="0.15">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row>
    <row r="80" spans="3:33" s="236" customFormat="1" ht="20.25" customHeight="1" x14ac:dyDescent="0.15">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row>
    <row r="81" spans="3:33" s="236" customFormat="1" ht="20.25" customHeight="1" x14ac:dyDescent="0.15">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row>
    <row r="82" spans="3:33" s="236" customFormat="1" ht="20.25" customHeight="1" x14ac:dyDescent="0.15">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row>
    <row r="83" spans="3:33" s="236" customFormat="1" ht="20.25" customHeight="1" x14ac:dyDescent="0.15">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row>
    <row r="84" spans="3:33" s="236" customFormat="1" ht="20.25" customHeight="1" x14ac:dyDescent="0.15">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row>
    <row r="85" spans="3:33" s="236" customFormat="1" ht="20.25" customHeight="1" x14ac:dyDescent="0.15">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row>
    <row r="86" spans="3:33" s="236" customFormat="1" ht="20.25" customHeight="1" x14ac:dyDescent="0.15">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row>
    <row r="87" spans="3:33" s="236" customFormat="1" ht="20.25" customHeight="1" x14ac:dyDescent="0.15">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row>
    <row r="88" spans="3:33" s="236" customFormat="1" ht="20.25" customHeight="1" x14ac:dyDescent="0.15">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row>
    <row r="89" spans="3:33" s="236" customFormat="1" ht="20.25" customHeight="1" x14ac:dyDescent="0.15">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row>
    <row r="90" spans="3:33" s="236" customFormat="1" ht="20.25" customHeight="1" x14ac:dyDescent="0.15">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row>
    <row r="91" spans="3:33" s="236" customFormat="1" ht="20.25" customHeight="1" x14ac:dyDescent="0.15">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row>
    <row r="92" spans="3:33" s="236" customFormat="1" ht="20.25" customHeight="1" x14ac:dyDescent="0.15">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row>
    <row r="93" spans="3:33" s="236" customFormat="1" ht="20.25" customHeight="1" x14ac:dyDescent="0.15">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row>
    <row r="94" spans="3:33" s="236" customFormat="1" ht="20.25" customHeight="1" x14ac:dyDescent="0.15">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row>
    <row r="95" spans="3:33" s="236" customFormat="1" ht="20.25" customHeight="1" x14ac:dyDescent="0.15">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row>
    <row r="96" spans="3:33" s="236" customFormat="1" ht="20.25" customHeight="1" x14ac:dyDescent="0.15">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row>
    <row r="97" spans="3:33" s="236" customFormat="1" ht="20.25" customHeight="1" x14ac:dyDescent="0.15">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row>
    <row r="98" spans="3:33" s="236" customFormat="1" ht="20.25" customHeight="1" x14ac:dyDescent="0.15">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row>
    <row r="99" spans="3:33" s="236" customFormat="1" ht="20.25" customHeight="1" x14ac:dyDescent="0.15">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row>
    <row r="100" spans="3:33" s="236" customFormat="1" ht="20.25" customHeight="1" x14ac:dyDescent="0.15">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row>
    <row r="101" spans="3:33" s="236" customFormat="1" ht="20.25" customHeight="1" x14ac:dyDescent="0.15">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row>
  </sheetData>
  <sheetProtection selectLockedCells="1"/>
  <mergeCells count="23">
    <mergeCell ref="A8:C9"/>
    <mergeCell ref="H8:H9"/>
    <mergeCell ref="Y8:AB9"/>
    <mergeCell ref="AC8:AF9"/>
    <mergeCell ref="AC10:AF15"/>
    <mergeCell ref="H11:H12"/>
    <mergeCell ref="I11:I12"/>
    <mergeCell ref="J11:L12"/>
    <mergeCell ref="M11:M12"/>
    <mergeCell ref="N11:P12"/>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Q8:Q9 M11:M14 D12 A12 Y10:Y11 M8:M9 L10 I8:I15 L15" xr:uid="{EF5DB264-E231-4F41-9FF1-90E912AB8ED5}">
      <formula1>"□,■"</formula1>
    </dataValidation>
  </dataValidations>
  <pageMargins left="0.7" right="0.7"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44D61-647A-4105-8DA8-0A1540B2550A}">
  <sheetPr>
    <tabColor theme="9" tint="0.39997558519241921"/>
    <pageSetUpPr fitToPage="1"/>
  </sheetPr>
  <dimension ref="A1:N84"/>
  <sheetViews>
    <sheetView showGridLines="0" view="pageBreakPreview" zoomScale="70" zoomScaleNormal="100" zoomScaleSheetLayoutView="70" workbookViewId="0">
      <selection activeCell="C16" sqref="C16"/>
    </sheetView>
  </sheetViews>
  <sheetFormatPr defaultColWidth="9" defaultRowHeight="20.25" customHeight="1" x14ac:dyDescent="0.15"/>
  <cols>
    <col min="1" max="1" width="2.375" style="247" customWidth="1"/>
    <col min="2" max="2" width="25" style="232" bestFit="1" customWidth="1"/>
    <col min="3" max="3" width="41.75" style="232" customWidth="1"/>
    <col min="4" max="4" width="15.25" style="232" customWidth="1"/>
    <col min="5" max="5" width="44.25" style="232" customWidth="1"/>
    <col min="6" max="6" width="42" style="232" customWidth="1"/>
    <col min="7" max="7" width="22.5" style="232" customWidth="1"/>
    <col min="8" max="11" width="5.375" style="232" customWidth="1"/>
    <col min="12" max="14" width="6.5" style="232" customWidth="1"/>
    <col min="15" max="15" width="5.375" style="232" customWidth="1"/>
    <col min="16" max="16384" width="9" style="232"/>
  </cols>
  <sheetData>
    <row r="1" spans="1:14" ht="20.25" customHeight="1" x14ac:dyDescent="0.2">
      <c r="A1" s="104"/>
      <c r="B1" s="86" t="s">
        <v>389</v>
      </c>
      <c r="C1" s="3"/>
      <c r="D1" s="3"/>
      <c r="E1" s="3"/>
      <c r="F1" s="3"/>
      <c r="G1" s="3"/>
      <c r="H1" s="3"/>
      <c r="I1" s="3"/>
      <c r="J1" s="3"/>
      <c r="K1" s="3"/>
    </row>
    <row r="3" spans="1:14" ht="21" customHeight="1" x14ac:dyDescent="0.15">
      <c r="A3" s="100"/>
      <c r="B3" s="447" t="s">
        <v>439</v>
      </c>
      <c r="C3" s="447"/>
      <c r="D3" s="447"/>
      <c r="E3" s="447"/>
      <c r="F3" s="447"/>
      <c r="G3" s="447"/>
      <c r="H3" s="447"/>
      <c r="I3" s="447"/>
      <c r="J3" s="447"/>
      <c r="K3" s="447"/>
      <c r="L3" s="447"/>
      <c r="M3" s="447"/>
      <c r="N3" s="447"/>
    </row>
    <row r="4" spans="1:14" ht="20.25" customHeight="1" x14ac:dyDescent="0.15">
      <c r="A4" s="100"/>
      <c r="B4" s="2" t="s">
        <v>433</v>
      </c>
      <c r="C4" s="3"/>
      <c r="D4" s="3"/>
      <c r="E4" s="3"/>
      <c r="F4" s="3"/>
      <c r="G4" s="3"/>
      <c r="H4" s="3"/>
      <c r="I4" s="3"/>
      <c r="J4" s="3"/>
      <c r="K4" s="3"/>
    </row>
    <row r="5" spans="1:14" ht="20.25" customHeight="1" x14ac:dyDescent="0.15">
      <c r="A5" s="3"/>
      <c r="B5" s="2" t="s">
        <v>434</v>
      </c>
      <c r="C5" s="3"/>
      <c r="D5" s="3"/>
      <c r="E5" s="3"/>
      <c r="F5" s="3"/>
      <c r="G5" s="3"/>
      <c r="H5" s="3"/>
      <c r="I5" s="3"/>
      <c r="J5" s="3"/>
      <c r="K5" s="3"/>
    </row>
    <row r="7" spans="1:14" ht="20.25" customHeight="1" x14ac:dyDescent="0.15">
      <c r="B7" s="86" t="s">
        <v>390</v>
      </c>
    </row>
    <row r="8" spans="1:14" ht="20.25" customHeight="1" x14ac:dyDescent="0.15">
      <c r="A8" s="100"/>
      <c r="C8" s="3"/>
      <c r="D8" s="3"/>
      <c r="E8" s="3"/>
      <c r="F8" s="3"/>
      <c r="G8" s="3"/>
      <c r="H8" s="3"/>
      <c r="I8" s="3"/>
      <c r="J8" s="3"/>
      <c r="K8" s="3"/>
    </row>
    <row r="9" spans="1:14" ht="20.25" customHeight="1" x14ac:dyDescent="0.15">
      <c r="B9" s="2" t="s">
        <v>140</v>
      </c>
    </row>
    <row r="10" spans="1:14" ht="20.25" customHeight="1" x14ac:dyDescent="0.15">
      <c r="A10" s="100"/>
      <c r="C10" s="3"/>
      <c r="D10" s="3"/>
      <c r="E10" s="3"/>
      <c r="F10" s="3"/>
      <c r="G10" s="3"/>
      <c r="H10" s="3"/>
      <c r="I10" s="3"/>
      <c r="J10" s="3"/>
      <c r="K10" s="3"/>
    </row>
    <row r="83" spans="3:7" ht="20.25" customHeight="1" x14ac:dyDescent="0.15">
      <c r="C83" s="94"/>
      <c r="D83" s="94"/>
      <c r="E83" s="94"/>
      <c r="F83" s="94"/>
      <c r="G83" s="94"/>
    </row>
    <row r="84" spans="3:7" ht="20.25" customHeight="1" x14ac:dyDescent="0.15">
      <c r="C84" s="95"/>
    </row>
  </sheetData>
  <mergeCells count="1">
    <mergeCell ref="B3:N3"/>
  </mergeCells>
  <phoneticPr fontId="1"/>
  <printOptions horizontalCentered="1"/>
  <pageMargins left="0.23622047244094491" right="0.23622047244094491" top="0.74803149606299213" bottom="0.74803149606299213" header="0.31496062992125984" footer="0.31496062992125984"/>
  <pageSetup paperSize="8" scale="6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3A68F-28A3-43CA-8D20-665C0EF12ED0}">
  <sheetPr>
    <tabColor theme="8" tint="0.39997558519241921"/>
    <pageSetUpPr fitToPage="1"/>
  </sheetPr>
  <dimension ref="A1:AF25"/>
  <sheetViews>
    <sheetView showGridLines="0" view="pageBreakPreview" zoomScale="60" zoomScaleNormal="100" workbookViewId="0">
      <selection activeCell="K29" sqref="K29"/>
    </sheetView>
  </sheetViews>
  <sheetFormatPr defaultColWidth="9" defaultRowHeight="13.5" x14ac:dyDescent="0.15"/>
  <cols>
    <col min="1" max="2" width="4.25" style="236" customWidth="1"/>
    <col min="3" max="3" width="25" style="121" customWidth="1"/>
    <col min="4" max="4" width="4.875" style="121" customWidth="1"/>
    <col min="5" max="5" width="41.625" style="121" customWidth="1"/>
    <col min="6" max="6" width="4.875" style="121" customWidth="1"/>
    <col min="7" max="7" width="19.625" style="121" customWidth="1"/>
    <col min="8" max="8" width="33.875" style="121" customWidth="1"/>
    <col min="9" max="22" width="4.875" style="121" customWidth="1"/>
    <col min="23" max="24" width="4.75" style="121" customWidth="1"/>
    <col min="25" max="29" width="4.875" style="121" customWidth="1"/>
    <col min="30" max="30" width="4.75" style="121" customWidth="1"/>
    <col min="31" max="32" width="4.875" style="121" customWidth="1"/>
    <col min="33" max="16384" width="9" style="121"/>
  </cols>
  <sheetData>
    <row r="1" spans="1:32" ht="17.25" x14ac:dyDescent="0.15">
      <c r="A1" s="119"/>
      <c r="AF1" s="122"/>
    </row>
    <row r="2" spans="1:32" ht="20.25" customHeight="1" x14ac:dyDescent="0.15">
      <c r="A2" s="248" t="s">
        <v>243</v>
      </c>
      <c r="B2" s="248"/>
    </row>
    <row r="3" spans="1:32" ht="20.25" customHeight="1" x14ac:dyDescent="0.15">
      <c r="A3" s="417" t="s">
        <v>244</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row>
    <row r="4" spans="1:32" ht="20.25" customHeight="1" x14ac:dyDescent="0.15"/>
    <row r="5" spans="1:32" ht="30" customHeight="1" x14ac:dyDescent="0.15">
      <c r="J5" s="236"/>
      <c r="K5" s="236"/>
      <c r="L5" s="236"/>
      <c r="M5" s="236"/>
      <c r="N5" s="236"/>
      <c r="O5" s="236"/>
      <c r="P5" s="236"/>
      <c r="Q5" s="236"/>
      <c r="R5" s="236"/>
      <c r="S5" s="418" t="s">
        <v>245</v>
      </c>
      <c r="T5" s="418"/>
      <c r="U5" s="418"/>
      <c r="V5" s="418"/>
      <c r="W5" s="249"/>
      <c r="X5" s="250"/>
      <c r="Y5" s="250"/>
      <c r="Z5" s="250"/>
      <c r="AA5" s="250"/>
      <c r="AB5" s="250"/>
      <c r="AC5" s="250"/>
      <c r="AD5" s="250"/>
      <c r="AE5" s="250"/>
      <c r="AF5" s="238"/>
    </row>
    <row r="6" spans="1:32" ht="20.25" customHeight="1" x14ac:dyDescent="0.15"/>
    <row r="7" spans="1:32" ht="18" customHeight="1" x14ac:dyDescent="0.15">
      <c r="A7" s="418" t="s">
        <v>135</v>
      </c>
      <c r="B7" s="418"/>
      <c r="C7" s="418"/>
      <c r="D7" s="418" t="s">
        <v>2</v>
      </c>
      <c r="E7" s="418"/>
      <c r="F7" s="418" t="s">
        <v>3</v>
      </c>
      <c r="G7" s="418"/>
      <c r="H7" s="418" t="s">
        <v>234</v>
      </c>
      <c r="I7" s="418"/>
      <c r="J7" s="418"/>
      <c r="K7" s="418"/>
      <c r="L7" s="418"/>
      <c r="M7" s="418"/>
      <c r="N7" s="418"/>
      <c r="O7" s="418"/>
      <c r="P7" s="418"/>
      <c r="Q7" s="418"/>
      <c r="R7" s="418"/>
      <c r="S7" s="418"/>
      <c r="T7" s="418"/>
      <c r="U7" s="418"/>
      <c r="V7" s="418"/>
      <c r="W7" s="418"/>
      <c r="X7" s="418"/>
      <c r="Y7" s="418" t="s">
        <v>5</v>
      </c>
      <c r="Z7" s="418"/>
      <c r="AA7" s="418"/>
      <c r="AB7" s="418"/>
      <c r="AC7" s="418" t="s">
        <v>6</v>
      </c>
      <c r="AD7" s="418"/>
      <c r="AE7" s="418"/>
      <c r="AF7" s="448"/>
    </row>
    <row r="8" spans="1:32" ht="18.75" customHeight="1" x14ac:dyDescent="0.15">
      <c r="A8" s="421" t="s">
        <v>7</v>
      </c>
      <c r="B8" s="421"/>
      <c r="C8" s="451"/>
      <c r="D8" s="233"/>
      <c r="E8" s="251"/>
      <c r="F8" s="147"/>
      <c r="G8" s="251"/>
      <c r="H8" s="427" t="s">
        <v>8</v>
      </c>
      <c r="I8" s="244" t="s">
        <v>9</v>
      </c>
      <c r="J8" s="22" t="s">
        <v>10</v>
      </c>
      <c r="K8" s="252"/>
      <c r="L8" s="252"/>
      <c r="M8" s="244" t="s">
        <v>9</v>
      </c>
      <c r="N8" s="22" t="s">
        <v>11</v>
      </c>
      <c r="O8" s="252"/>
      <c r="P8" s="252"/>
      <c r="Q8" s="244" t="s">
        <v>9</v>
      </c>
      <c r="R8" s="22" t="s">
        <v>12</v>
      </c>
      <c r="S8" s="252"/>
      <c r="T8" s="252"/>
      <c r="U8" s="244" t="s">
        <v>9</v>
      </c>
      <c r="V8" s="22" t="s">
        <v>13</v>
      </c>
      <c r="W8" s="252"/>
      <c r="X8" s="253"/>
      <c r="Y8" s="429"/>
      <c r="Z8" s="429"/>
      <c r="AA8" s="429"/>
      <c r="AB8" s="429"/>
      <c r="AC8" s="429"/>
      <c r="AD8" s="429"/>
      <c r="AE8" s="429"/>
      <c r="AF8" s="454"/>
    </row>
    <row r="9" spans="1:32" ht="18.75" customHeight="1" x14ac:dyDescent="0.15">
      <c r="A9" s="418"/>
      <c r="B9" s="418"/>
      <c r="C9" s="448"/>
      <c r="D9" s="239"/>
      <c r="E9" s="117"/>
      <c r="F9" s="137"/>
      <c r="G9" s="117"/>
      <c r="H9" s="452"/>
      <c r="I9" s="245" t="s">
        <v>9</v>
      </c>
      <c r="J9" s="254" t="s">
        <v>14</v>
      </c>
      <c r="K9" s="255"/>
      <c r="L9" s="255"/>
      <c r="M9" s="246" t="s">
        <v>9</v>
      </c>
      <c r="N9" s="254" t="s">
        <v>15</v>
      </c>
      <c r="O9" s="255"/>
      <c r="P9" s="255"/>
      <c r="Q9" s="246" t="s">
        <v>9</v>
      </c>
      <c r="R9" s="254" t="s">
        <v>16</v>
      </c>
      <c r="S9" s="255"/>
      <c r="T9" s="255"/>
      <c r="U9" s="246" t="s">
        <v>9</v>
      </c>
      <c r="V9" s="254" t="s">
        <v>17</v>
      </c>
      <c r="W9" s="255"/>
      <c r="X9" s="256"/>
      <c r="Y9" s="453"/>
      <c r="Z9" s="453"/>
      <c r="AA9" s="453"/>
      <c r="AB9" s="453"/>
      <c r="AC9" s="453"/>
      <c r="AD9" s="453"/>
      <c r="AE9" s="453"/>
      <c r="AF9" s="455"/>
    </row>
    <row r="10" spans="1:32" ht="19.5" customHeight="1" x14ac:dyDescent="0.15">
      <c r="A10" s="127"/>
      <c r="B10" s="237"/>
      <c r="C10" s="132"/>
      <c r="D10" s="133"/>
      <c r="E10" s="118"/>
      <c r="F10" s="129"/>
      <c r="G10" s="134"/>
      <c r="H10" s="276" t="s">
        <v>20</v>
      </c>
      <c r="I10" s="277" t="s">
        <v>9</v>
      </c>
      <c r="J10" s="278" t="s">
        <v>21</v>
      </c>
      <c r="K10" s="278"/>
      <c r="L10" s="279"/>
      <c r="M10" s="280" t="s">
        <v>9</v>
      </c>
      <c r="N10" s="278" t="s">
        <v>22</v>
      </c>
      <c r="O10" s="280"/>
      <c r="P10" s="278"/>
      <c r="Q10" s="89"/>
      <c r="R10" s="89"/>
      <c r="S10" s="89"/>
      <c r="T10" s="89"/>
      <c r="U10" s="89"/>
      <c r="V10" s="89"/>
      <c r="W10" s="89"/>
      <c r="X10" s="281"/>
      <c r="Y10" s="247" t="s">
        <v>9</v>
      </c>
      <c r="Z10" s="2" t="s">
        <v>18</v>
      </c>
      <c r="AA10" s="2"/>
      <c r="AB10" s="85"/>
      <c r="AC10" s="247" t="s">
        <v>9</v>
      </c>
      <c r="AD10" s="2" t="s">
        <v>18</v>
      </c>
      <c r="AE10" s="2"/>
      <c r="AF10" s="85"/>
    </row>
    <row r="11" spans="1:32" ht="18.75" customHeight="1" x14ac:dyDescent="0.15">
      <c r="A11" s="127"/>
      <c r="B11" s="237"/>
      <c r="C11" s="149"/>
      <c r="D11" s="129"/>
      <c r="E11" s="118"/>
      <c r="F11" s="129"/>
      <c r="G11" s="134"/>
      <c r="H11" s="282" t="s">
        <v>53</v>
      </c>
      <c r="I11" s="277" t="s">
        <v>9</v>
      </c>
      <c r="J11" s="278" t="s">
        <v>21</v>
      </c>
      <c r="K11" s="278"/>
      <c r="L11" s="279"/>
      <c r="M11" s="280" t="s">
        <v>9</v>
      </c>
      <c r="N11" s="278" t="s">
        <v>22</v>
      </c>
      <c r="O11" s="280"/>
      <c r="P11" s="278"/>
      <c r="Q11" s="278"/>
      <c r="R11" s="278"/>
      <c r="S11" s="278"/>
      <c r="T11" s="278"/>
      <c r="U11" s="278"/>
      <c r="V11" s="278"/>
      <c r="W11" s="278"/>
      <c r="X11" s="276"/>
      <c r="Y11" s="247" t="s">
        <v>9</v>
      </c>
      <c r="Z11" s="2" t="s">
        <v>19</v>
      </c>
      <c r="AA11" s="103"/>
      <c r="AB11" s="85"/>
      <c r="AC11" s="247" t="s">
        <v>9</v>
      </c>
      <c r="AD11" s="2" t="s">
        <v>19</v>
      </c>
      <c r="AE11" s="103"/>
      <c r="AF11" s="85"/>
    </row>
    <row r="12" spans="1:32" ht="18.75" customHeight="1" x14ac:dyDescent="0.15">
      <c r="A12" s="127"/>
      <c r="B12" s="237"/>
      <c r="C12" s="149"/>
      <c r="D12" s="129"/>
      <c r="E12" s="118"/>
      <c r="F12" s="129"/>
      <c r="G12" s="134"/>
      <c r="H12" s="282" t="s">
        <v>46</v>
      </c>
      <c r="I12" s="247" t="s">
        <v>9</v>
      </c>
      <c r="J12" s="278" t="s">
        <v>23</v>
      </c>
      <c r="K12" s="278"/>
      <c r="L12" s="247" t="s">
        <v>9</v>
      </c>
      <c r="M12" s="278" t="s">
        <v>27</v>
      </c>
      <c r="N12" s="278"/>
      <c r="O12" s="278"/>
      <c r="P12" s="278"/>
      <c r="Q12" s="278"/>
      <c r="R12" s="278"/>
      <c r="S12" s="278"/>
      <c r="T12" s="278"/>
      <c r="U12" s="278"/>
      <c r="V12" s="278"/>
      <c r="W12" s="278"/>
      <c r="X12" s="276"/>
      <c r="AB12" s="130"/>
      <c r="AF12" s="130"/>
    </row>
    <row r="13" spans="1:32" ht="18.75" customHeight="1" x14ac:dyDescent="0.15">
      <c r="A13" s="127"/>
      <c r="B13" s="237"/>
      <c r="C13" s="149"/>
      <c r="D13" s="129"/>
      <c r="E13" s="118"/>
      <c r="F13" s="129"/>
      <c r="G13" s="134"/>
      <c r="H13" s="456" t="s">
        <v>246</v>
      </c>
      <c r="I13" s="457" t="s">
        <v>9</v>
      </c>
      <c r="J13" s="442" t="s">
        <v>30</v>
      </c>
      <c r="K13" s="442"/>
      <c r="L13" s="442"/>
      <c r="M13" s="457" t="s">
        <v>9</v>
      </c>
      <c r="N13" s="442" t="s">
        <v>31</v>
      </c>
      <c r="O13" s="442"/>
      <c r="P13" s="442"/>
      <c r="Q13" s="283"/>
      <c r="R13" s="283"/>
      <c r="S13" s="283"/>
      <c r="T13" s="283"/>
      <c r="U13" s="283"/>
      <c r="V13" s="283"/>
      <c r="W13" s="283"/>
      <c r="X13" s="284"/>
      <c r="AB13" s="130"/>
      <c r="AF13" s="130"/>
    </row>
    <row r="14" spans="1:32" ht="18.75" customHeight="1" x14ac:dyDescent="0.15">
      <c r="A14" s="127"/>
      <c r="B14" s="237"/>
      <c r="C14" s="149"/>
      <c r="D14" s="129"/>
      <c r="E14" s="118"/>
      <c r="F14" s="129"/>
      <c r="G14" s="134"/>
      <c r="H14" s="456"/>
      <c r="I14" s="457"/>
      <c r="J14" s="442"/>
      <c r="K14" s="442"/>
      <c r="L14" s="442"/>
      <c r="M14" s="457"/>
      <c r="N14" s="442"/>
      <c r="O14" s="442"/>
      <c r="P14" s="442"/>
      <c r="Q14" s="89"/>
      <c r="R14" s="89"/>
      <c r="S14" s="89"/>
      <c r="T14" s="89"/>
      <c r="U14" s="89"/>
      <c r="V14" s="89"/>
      <c r="W14" s="89"/>
      <c r="X14" s="281"/>
      <c r="Y14" s="131"/>
      <c r="Z14" s="272"/>
      <c r="AA14" s="272"/>
      <c r="AB14" s="130"/>
      <c r="AC14" s="131"/>
      <c r="AD14" s="272"/>
      <c r="AE14" s="272"/>
      <c r="AF14" s="130"/>
    </row>
    <row r="15" spans="1:32" ht="18.75" customHeight="1" x14ac:dyDescent="0.15">
      <c r="A15" s="127"/>
      <c r="B15" s="237"/>
      <c r="C15" s="149"/>
      <c r="D15" s="129"/>
      <c r="E15" s="118"/>
      <c r="F15" s="129"/>
      <c r="G15" s="134"/>
      <c r="H15" s="456" t="s">
        <v>247</v>
      </c>
      <c r="I15" s="457" t="s">
        <v>9</v>
      </c>
      <c r="J15" s="442" t="s">
        <v>30</v>
      </c>
      <c r="K15" s="442"/>
      <c r="L15" s="442"/>
      <c r="M15" s="457" t="s">
        <v>9</v>
      </c>
      <c r="N15" s="442" t="s">
        <v>31</v>
      </c>
      <c r="O15" s="442"/>
      <c r="P15" s="442"/>
      <c r="Q15" s="283"/>
      <c r="R15" s="283"/>
      <c r="S15" s="283"/>
      <c r="T15" s="283"/>
      <c r="U15" s="283"/>
      <c r="V15" s="283"/>
      <c r="W15" s="283"/>
      <c r="X15" s="284"/>
      <c r="Y15" s="131"/>
      <c r="Z15" s="272"/>
      <c r="AA15" s="272"/>
      <c r="AB15" s="130"/>
      <c r="AC15" s="131"/>
      <c r="AD15" s="272"/>
      <c r="AE15" s="272"/>
      <c r="AF15" s="130"/>
    </row>
    <row r="16" spans="1:32" ht="18.75" customHeight="1" x14ac:dyDescent="0.15">
      <c r="A16" s="127"/>
      <c r="B16" s="237"/>
      <c r="C16" s="149"/>
      <c r="D16" s="129"/>
      <c r="E16" s="118"/>
      <c r="F16" s="129"/>
      <c r="G16" s="134"/>
      <c r="H16" s="456"/>
      <c r="I16" s="457"/>
      <c r="J16" s="442"/>
      <c r="K16" s="442"/>
      <c r="L16" s="442"/>
      <c r="M16" s="457"/>
      <c r="N16" s="442"/>
      <c r="O16" s="442"/>
      <c r="P16" s="442"/>
      <c r="Q16" s="89"/>
      <c r="R16" s="89"/>
      <c r="S16" s="89"/>
      <c r="T16" s="89"/>
      <c r="U16" s="89"/>
      <c r="V16" s="89"/>
      <c r="W16" s="89"/>
      <c r="X16" s="281"/>
      <c r="Y16" s="131"/>
      <c r="Z16" s="272"/>
      <c r="AA16" s="272"/>
      <c r="AB16" s="130"/>
      <c r="AC16" s="131"/>
      <c r="AD16" s="272"/>
      <c r="AE16" s="272"/>
      <c r="AF16" s="130"/>
    </row>
    <row r="17" spans="1:32" ht="18.75" customHeight="1" x14ac:dyDescent="0.15">
      <c r="A17" s="235" t="s">
        <v>227</v>
      </c>
      <c r="B17" s="237">
        <v>76</v>
      </c>
      <c r="C17" s="149" t="s">
        <v>248</v>
      </c>
      <c r="D17" s="235" t="s">
        <v>9</v>
      </c>
      <c r="E17" s="118" t="s">
        <v>249</v>
      </c>
      <c r="F17" s="129"/>
      <c r="G17" s="134"/>
      <c r="H17" s="285" t="s">
        <v>250</v>
      </c>
      <c r="I17" s="286" t="s">
        <v>9</v>
      </c>
      <c r="J17" s="261" t="s">
        <v>23</v>
      </c>
      <c r="K17" s="261"/>
      <c r="L17" s="287" t="s">
        <v>9</v>
      </c>
      <c r="M17" s="261" t="s">
        <v>40</v>
      </c>
      <c r="N17" s="261"/>
      <c r="O17" s="288" t="s">
        <v>9</v>
      </c>
      <c r="P17" s="283" t="s">
        <v>41</v>
      </c>
      <c r="Q17" s="261"/>
      <c r="R17" s="261"/>
      <c r="S17" s="261"/>
      <c r="T17" s="261"/>
      <c r="U17" s="261"/>
      <c r="V17" s="261"/>
      <c r="W17" s="261"/>
      <c r="X17" s="289"/>
      <c r="Y17" s="131"/>
      <c r="Z17" s="272"/>
      <c r="AA17" s="272"/>
      <c r="AB17" s="130"/>
      <c r="AC17" s="131"/>
      <c r="AD17" s="272"/>
      <c r="AE17" s="272"/>
      <c r="AF17" s="130"/>
    </row>
    <row r="18" spans="1:32" ht="18.75" customHeight="1" x14ac:dyDescent="0.15">
      <c r="A18" s="127"/>
      <c r="B18" s="237"/>
      <c r="C18" s="149" t="s">
        <v>251</v>
      </c>
      <c r="D18" s="235" t="s">
        <v>9</v>
      </c>
      <c r="E18" s="118" t="s">
        <v>252</v>
      </c>
      <c r="F18" s="129"/>
      <c r="G18" s="134"/>
      <c r="H18" s="285" t="s">
        <v>253</v>
      </c>
      <c r="I18" s="286" t="s">
        <v>9</v>
      </c>
      <c r="J18" s="261" t="s">
        <v>42</v>
      </c>
      <c r="K18" s="261"/>
      <c r="L18" s="290"/>
      <c r="M18" s="247" t="s">
        <v>9</v>
      </c>
      <c r="N18" s="261" t="s">
        <v>43</v>
      </c>
      <c r="O18" s="291"/>
      <c r="P18" s="291"/>
      <c r="Q18" s="261"/>
      <c r="R18" s="261"/>
      <c r="S18" s="261"/>
      <c r="T18" s="261"/>
      <c r="U18" s="261"/>
      <c r="V18" s="261"/>
      <c r="W18" s="261"/>
      <c r="X18" s="289"/>
      <c r="Y18" s="131"/>
      <c r="Z18" s="272"/>
      <c r="AA18" s="272"/>
      <c r="AB18" s="130"/>
      <c r="AC18" s="131"/>
      <c r="AD18" s="272"/>
      <c r="AE18" s="272"/>
      <c r="AF18" s="130"/>
    </row>
    <row r="19" spans="1:32" ht="18.75" customHeight="1" x14ac:dyDescent="0.15">
      <c r="A19" s="127"/>
      <c r="B19" s="237"/>
      <c r="C19" s="149"/>
      <c r="D19" s="129"/>
      <c r="E19" s="118"/>
      <c r="F19" s="129"/>
      <c r="G19" s="134"/>
      <c r="H19" s="285" t="s">
        <v>133</v>
      </c>
      <c r="I19" s="286" t="s">
        <v>9</v>
      </c>
      <c r="J19" s="261" t="s">
        <v>23</v>
      </c>
      <c r="K19" s="261"/>
      <c r="L19" s="287" t="s">
        <v>9</v>
      </c>
      <c r="M19" s="261" t="s">
        <v>27</v>
      </c>
      <c r="N19" s="261"/>
      <c r="O19" s="261"/>
      <c r="P19" s="261"/>
      <c r="Q19" s="261"/>
      <c r="R19" s="261"/>
      <c r="S19" s="261"/>
      <c r="T19" s="261"/>
      <c r="U19" s="261"/>
      <c r="V19" s="261"/>
      <c r="W19" s="261"/>
      <c r="X19" s="289"/>
      <c r="Y19" s="131"/>
      <c r="Z19" s="272"/>
      <c r="AA19" s="272"/>
      <c r="AB19" s="130"/>
      <c r="AC19" s="131"/>
      <c r="AD19" s="272"/>
      <c r="AE19" s="272"/>
      <c r="AF19" s="130"/>
    </row>
    <row r="20" spans="1:32" ht="18.75" customHeight="1" x14ac:dyDescent="0.15">
      <c r="A20" s="127"/>
      <c r="B20" s="237"/>
      <c r="C20" s="149"/>
      <c r="D20" s="129"/>
      <c r="E20" s="118"/>
      <c r="F20" s="129"/>
      <c r="G20" s="134"/>
      <c r="H20" s="285" t="s">
        <v>254</v>
      </c>
      <c r="I20" s="286" t="s">
        <v>9</v>
      </c>
      <c r="J20" s="261" t="s">
        <v>23</v>
      </c>
      <c r="K20" s="261"/>
      <c r="L20" s="287" t="s">
        <v>9</v>
      </c>
      <c r="M20" s="261" t="s">
        <v>40</v>
      </c>
      <c r="N20" s="261"/>
      <c r="O20" s="288" t="s">
        <v>9</v>
      </c>
      <c r="P20" s="283" t="s">
        <v>41</v>
      </c>
      <c r="Q20" s="261"/>
      <c r="R20" s="261"/>
      <c r="S20" s="261"/>
      <c r="T20" s="261"/>
      <c r="U20" s="261"/>
      <c r="V20" s="261"/>
      <c r="W20" s="261"/>
      <c r="X20" s="289"/>
      <c r="Y20" s="131"/>
      <c r="Z20" s="272"/>
      <c r="AA20" s="272"/>
      <c r="AB20" s="130"/>
      <c r="AC20" s="131"/>
      <c r="AD20" s="272"/>
      <c r="AE20" s="272"/>
      <c r="AF20" s="130"/>
    </row>
    <row r="21" spans="1:32" ht="18.75" customHeight="1" x14ac:dyDescent="0.15">
      <c r="A21" s="127"/>
      <c r="B21" s="237"/>
      <c r="C21" s="149"/>
      <c r="D21" s="129"/>
      <c r="E21" s="118"/>
      <c r="F21" s="129"/>
      <c r="G21" s="134"/>
      <c r="H21" s="289" t="s">
        <v>35</v>
      </c>
      <c r="I21" s="292" t="s">
        <v>9</v>
      </c>
      <c r="J21" s="261" t="s">
        <v>23</v>
      </c>
      <c r="K21" s="261"/>
      <c r="L21" s="287" t="s">
        <v>9</v>
      </c>
      <c r="M21" s="261" t="s">
        <v>24</v>
      </c>
      <c r="N21" s="261"/>
      <c r="O21" s="287" t="s">
        <v>9</v>
      </c>
      <c r="P21" s="261" t="s">
        <v>25</v>
      </c>
      <c r="Q21" s="291"/>
      <c r="R21" s="261"/>
      <c r="S21" s="261"/>
      <c r="T21" s="261"/>
      <c r="U21" s="261"/>
      <c r="V21" s="261"/>
      <c r="W21" s="261"/>
      <c r="X21" s="289"/>
      <c r="Y21" s="131"/>
      <c r="Z21" s="272"/>
      <c r="AA21" s="272"/>
      <c r="AB21" s="130"/>
      <c r="AC21" s="131"/>
      <c r="AD21" s="272"/>
      <c r="AE21" s="272"/>
      <c r="AF21" s="130"/>
    </row>
    <row r="22" spans="1:32" ht="19.5" customHeight="1" x14ac:dyDescent="0.15">
      <c r="A22" s="127"/>
      <c r="B22" s="237"/>
      <c r="C22" s="149"/>
      <c r="D22" s="129"/>
      <c r="E22" s="118"/>
      <c r="F22" s="129"/>
      <c r="G22" s="134"/>
      <c r="H22" s="261" t="s">
        <v>34</v>
      </c>
      <c r="I22" s="286" t="s">
        <v>9</v>
      </c>
      <c r="J22" s="261" t="s">
        <v>23</v>
      </c>
      <c r="K22" s="261"/>
      <c r="L22" s="287" t="s">
        <v>9</v>
      </c>
      <c r="M22" s="261" t="s">
        <v>27</v>
      </c>
      <c r="N22" s="261"/>
      <c r="O22" s="291"/>
      <c r="P22" s="261"/>
      <c r="Q22" s="291"/>
      <c r="R22" s="291"/>
      <c r="S22" s="291"/>
      <c r="T22" s="291"/>
      <c r="U22" s="291"/>
      <c r="V22" s="291"/>
      <c r="W22" s="291"/>
      <c r="X22" s="293"/>
      <c r="Y22" s="272"/>
      <c r="Z22" s="272"/>
      <c r="AA22" s="272"/>
      <c r="AB22" s="130"/>
      <c r="AC22" s="131"/>
      <c r="AD22" s="272"/>
      <c r="AE22" s="272"/>
      <c r="AF22" s="130"/>
    </row>
    <row r="23" spans="1:32" ht="18.75" customHeight="1" x14ac:dyDescent="0.15">
      <c r="A23" s="127"/>
      <c r="B23" s="237"/>
      <c r="C23" s="149"/>
      <c r="D23" s="129"/>
      <c r="E23" s="118"/>
      <c r="F23" s="129"/>
      <c r="G23" s="134"/>
      <c r="H23" s="294" t="s">
        <v>70</v>
      </c>
      <c r="I23" s="286" t="s">
        <v>9</v>
      </c>
      <c r="J23" s="261" t="s">
        <v>23</v>
      </c>
      <c r="K23" s="261"/>
      <c r="L23" s="287" t="s">
        <v>9</v>
      </c>
      <c r="M23" s="261" t="s">
        <v>71</v>
      </c>
      <c r="N23" s="261"/>
      <c r="O23" s="287" t="s">
        <v>9</v>
      </c>
      <c r="P23" s="261" t="s">
        <v>72</v>
      </c>
      <c r="Q23" s="291"/>
      <c r="R23" s="287" t="s">
        <v>9</v>
      </c>
      <c r="S23" s="261" t="s">
        <v>73</v>
      </c>
      <c r="T23" s="261"/>
      <c r="U23" s="261"/>
      <c r="V23" s="261"/>
      <c r="W23" s="261"/>
      <c r="X23" s="289"/>
      <c r="Y23" s="131"/>
      <c r="Z23" s="272"/>
      <c r="AA23" s="272"/>
      <c r="AB23" s="130"/>
      <c r="AC23" s="131"/>
      <c r="AD23" s="272"/>
      <c r="AE23" s="272"/>
      <c r="AF23" s="130"/>
    </row>
    <row r="24" spans="1:32" ht="19.5" customHeight="1" x14ac:dyDescent="0.15">
      <c r="A24" s="127"/>
      <c r="B24" s="237"/>
      <c r="C24" s="132"/>
      <c r="D24" s="133"/>
      <c r="E24" s="118"/>
      <c r="F24" s="129"/>
      <c r="G24" s="134"/>
      <c r="H24" s="449" t="s">
        <v>36</v>
      </c>
      <c r="I24" s="295" t="s">
        <v>9</v>
      </c>
      <c r="J24" s="296" t="s">
        <v>23</v>
      </c>
      <c r="K24" s="296"/>
      <c r="L24" s="150"/>
      <c r="M24" s="297" t="s">
        <v>9</v>
      </c>
      <c r="N24" s="296" t="s">
        <v>232</v>
      </c>
      <c r="O24" s="296"/>
      <c r="P24" s="296"/>
      <c r="Q24" s="297" t="s">
        <v>9</v>
      </c>
      <c r="R24" s="296" t="s">
        <v>231</v>
      </c>
      <c r="S24" s="150"/>
      <c r="T24" s="296"/>
      <c r="U24" s="150"/>
      <c r="V24" s="150"/>
      <c r="W24" s="150"/>
      <c r="X24" s="116"/>
      <c r="Y24" s="272"/>
      <c r="Z24" s="272"/>
      <c r="AA24" s="272"/>
      <c r="AB24" s="130"/>
      <c r="AC24" s="131"/>
      <c r="AD24" s="272"/>
      <c r="AE24" s="272"/>
      <c r="AF24" s="130"/>
    </row>
    <row r="25" spans="1:32" ht="18.75" customHeight="1" x14ac:dyDescent="0.15">
      <c r="A25" s="135"/>
      <c r="B25" s="241"/>
      <c r="C25" s="136"/>
      <c r="D25" s="137"/>
      <c r="E25" s="138"/>
      <c r="F25" s="139"/>
      <c r="G25" s="140"/>
      <c r="H25" s="450"/>
      <c r="I25" s="239" t="s">
        <v>9</v>
      </c>
      <c r="J25" s="274" t="s">
        <v>233</v>
      </c>
      <c r="K25" s="274"/>
      <c r="L25" s="274"/>
      <c r="M25" s="240" t="s">
        <v>9</v>
      </c>
      <c r="N25" s="274" t="s">
        <v>230</v>
      </c>
      <c r="O25" s="274"/>
      <c r="P25" s="274"/>
      <c r="Q25" s="240" t="s">
        <v>9</v>
      </c>
      <c r="R25" s="274" t="s">
        <v>37</v>
      </c>
      <c r="S25" s="240"/>
      <c r="T25" s="240"/>
      <c r="U25" s="240" t="s">
        <v>9</v>
      </c>
      <c r="V25" s="274" t="s">
        <v>38</v>
      </c>
      <c r="W25" s="151"/>
      <c r="X25" s="117"/>
      <c r="Y25" s="141"/>
      <c r="Z25" s="141"/>
      <c r="AA25" s="141"/>
      <c r="AB25" s="142"/>
      <c r="AC25" s="145"/>
      <c r="AD25" s="141"/>
      <c r="AE25" s="141"/>
      <c r="AF25" s="142"/>
    </row>
  </sheetData>
  <sheetProtection selectLockedCells="1"/>
  <mergeCells count="23">
    <mergeCell ref="H24:H25"/>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M13:M16 M18 O20:O21 U25 L17 O17 M8:M11 D17:D18 A17 O10:O11 AC10:AC11 L12 Y10:Y11 M24:M25 L19:L23 R23 O23 I8:I25 Q24:Q25" xr:uid="{4BC209FB-9A6F-4421-A9D7-12694D3800E4}">
      <formula1>"□,■"</formula1>
    </dataValidation>
  </dataValidations>
  <pageMargins left="0.7" right="0.7" top="0.75" bottom="0.75" header="0.3" footer="0.3"/>
  <pageSetup paperSize="9" scale="3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FA7F6-B0AD-48C2-8F4A-EAD36F837692}">
  <sheetPr>
    <tabColor theme="8" tint="0.39997558519241921"/>
    <pageSetUpPr fitToPage="1"/>
  </sheetPr>
  <dimension ref="A1:AF21"/>
  <sheetViews>
    <sheetView showGridLines="0" view="pageBreakPreview" zoomScale="60" zoomScaleNormal="100" workbookViewId="0"/>
  </sheetViews>
  <sheetFormatPr defaultColWidth="9" defaultRowHeight="13.5" x14ac:dyDescent="0.15"/>
  <cols>
    <col min="1" max="2" width="4.25" style="236" customWidth="1"/>
    <col min="3" max="3" width="25" style="121" customWidth="1"/>
    <col min="4" max="4" width="4.875" style="121" customWidth="1"/>
    <col min="5" max="5" width="41.625" style="121" customWidth="1"/>
    <col min="6" max="6" width="4.875" style="121" customWidth="1"/>
    <col min="7" max="7" width="19.625" style="121" customWidth="1"/>
    <col min="8" max="8" width="33.875" style="121" customWidth="1"/>
    <col min="9" max="22" width="4.875" style="121" customWidth="1"/>
    <col min="23" max="24" width="4.75" style="121" customWidth="1"/>
    <col min="25" max="29" width="4.875" style="121" customWidth="1"/>
    <col min="30" max="30" width="4.75" style="121" customWidth="1"/>
    <col min="31" max="32" width="4.875" style="121" customWidth="1"/>
    <col min="33" max="16384" width="9" style="121"/>
  </cols>
  <sheetData>
    <row r="1" spans="1:32" ht="17.25" x14ac:dyDescent="0.15">
      <c r="A1" s="119"/>
      <c r="AF1" s="122"/>
    </row>
    <row r="2" spans="1:32" ht="20.25" customHeight="1" x14ac:dyDescent="0.15">
      <c r="A2" s="248" t="s">
        <v>243</v>
      </c>
      <c r="B2" s="248"/>
    </row>
    <row r="3" spans="1:32" ht="20.25" customHeight="1" x14ac:dyDescent="0.15">
      <c r="A3" s="417" t="s">
        <v>244</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row>
    <row r="4" spans="1:32" ht="20.25" customHeight="1" x14ac:dyDescent="0.15"/>
    <row r="5" spans="1:32" ht="30" customHeight="1" x14ac:dyDescent="0.15">
      <c r="J5" s="236"/>
      <c r="K5" s="236"/>
      <c r="L5" s="236"/>
      <c r="M5" s="236"/>
      <c r="N5" s="236"/>
      <c r="O5" s="236"/>
      <c r="P5" s="236"/>
      <c r="Q5" s="236"/>
      <c r="R5" s="236"/>
      <c r="S5" s="418" t="s">
        <v>245</v>
      </c>
      <c r="T5" s="418"/>
      <c r="U5" s="418"/>
      <c r="V5" s="418"/>
      <c r="W5" s="249"/>
      <c r="X5" s="250"/>
      <c r="Y5" s="250"/>
      <c r="Z5" s="250"/>
      <c r="AA5" s="250"/>
      <c r="AB5" s="250"/>
      <c r="AC5" s="250"/>
      <c r="AD5" s="250"/>
      <c r="AE5" s="250"/>
      <c r="AF5" s="238"/>
    </row>
    <row r="6" spans="1:32" ht="20.25" customHeight="1" x14ac:dyDescent="0.15"/>
    <row r="7" spans="1:32" ht="18" customHeight="1" x14ac:dyDescent="0.15">
      <c r="A7" s="418" t="s">
        <v>135</v>
      </c>
      <c r="B7" s="418"/>
      <c r="C7" s="418"/>
      <c r="D7" s="418" t="s">
        <v>2</v>
      </c>
      <c r="E7" s="418"/>
      <c r="F7" s="418" t="s">
        <v>3</v>
      </c>
      <c r="G7" s="418"/>
      <c r="H7" s="418" t="s">
        <v>234</v>
      </c>
      <c r="I7" s="418"/>
      <c r="J7" s="418"/>
      <c r="K7" s="418"/>
      <c r="L7" s="418"/>
      <c r="M7" s="418"/>
      <c r="N7" s="418"/>
      <c r="O7" s="418"/>
      <c r="P7" s="418"/>
      <c r="Q7" s="418"/>
      <c r="R7" s="418"/>
      <c r="S7" s="418"/>
      <c r="T7" s="418"/>
      <c r="U7" s="418"/>
      <c r="V7" s="418"/>
      <c r="W7" s="418"/>
      <c r="X7" s="418"/>
      <c r="Y7" s="418" t="s">
        <v>5</v>
      </c>
      <c r="Z7" s="418"/>
      <c r="AA7" s="418"/>
      <c r="AB7" s="418"/>
      <c r="AC7" s="418" t="s">
        <v>6</v>
      </c>
      <c r="AD7" s="418"/>
      <c r="AE7" s="418"/>
      <c r="AF7" s="448"/>
    </row>
    <row r="8" spans="1:32" ht="18.75" customHeight="1" x14ac:dyDescent="0.15">
      <c r="A8" s="421" t="s">
        <v>7</v>
      </c>
      <c r="B8" s="421"/>
      <c r="C8" s="451"/>
      <c r="D8" s="233"/>
      <c r="E8" s="251"/>
      <c r="F8" s="147"/>
      <c r="G8" s="251"/>
      <c r="H8" s="427" t="s">
        <v>8</v>
      </c>
      <c r="I8" s="244" t="s">
        <v>9</v>
      </c>
      <c r="J8" s="22" t="s">
        <v>10</v>
      </c>
      <c r="K8" s="252"/>
      <c r="L8" s="252"/>
      <c r="M8" s="244" t="s">
        <v>9</v>
      </c>
      <c r="N8" s="22" t="s">
        <v>11</v>
      </c>
      <c r="O8" s="252"/>
      <c r="P8" s="252"/>
      <c r="Q8" s="244" t="s">
        <v>9</v>
      </c>
      <c r="R8" s="22" t="s">
        <v>12</v>
      </c>
      <c r="S8" s="252"/>
      <c r="T8" s="252"/>
      <c r="U8" s="244" t="s">
        <v>9</v>
      </c>
      <c r="V8" s="22" t="s">
        <v>13</v>
      </c>
      <c r="W8" s="252"/>
      <c r="X8" s="253"/>
      <c r="Y8" s="429"/>
      <c r="Z8" s="429"/>
      <c r="AA8" s="429"/>
      <c r="AB8" s="429"/>
      <c r="AC8" s="429"/>
      <c r="AD8" s="429"/>
      <c r="AE8" s="429"/>
      <c r="AF8" s="454"/>
    </row>
    <row r="9" spans="1:32" ht="18.75" customHeight="1" x14ac:dyDescent="0.15">
      <c r="A9" s="418"/>
      <c r="B9" s="418"/>
      <c r="C9" s="448"/>
      <c r="D9" s="239"/>
      <c r="E9" s="117"/>
      <c r="F9" s="137"/>
      <c r="G9" s="117"/>
      <c r="H9" s="452"/>
      <c r="I9" s="245" t="s">
        <v>9</v>
      </c>
      <c r="J9" s="254" t="s">
        <v>14</v>
      </c>
      <c r="K9" s="255"/>
      <c r="L9" s="255"/>
      <c r="M9" s="246" t="s">
        <v>9</v>
      </c>
      <c r="N9" s="254" t="s">
        <v>15</v>
      </c>
      <c r="O9" s="255"/>
      <c r="P9" s="255"/>
      <c r="Q9" s="246" t="s">
        <v>9</v>
      </c>
      <c r="R9" s="254" t="s">
        <v>16</v>
      </c>
      <c r="S9" s="255"/>
      <c r="T9" s="255"/>
      <c r="U9" s="246" t="s">
        <v>9</v>
      </c>
      <c r="V9" s="254" t="s">
        <v>17</v>
      </c>
      <c r="W9" s="255"/>
      <c r="X9" s="256"/>
      <c r="Y9" s="453"/>
      <c r="Z9" s="453"/>
      <c r="AA9" s="453"/>
      <c r="AB9" s="453"/>
      <c r="AC9" s="453"/>
      <c r="AD9" s="453"/>
      <c r="AE9" s="453"/>
      <c r="AF9" s="455"/>
    </row>
    <row r="10" spans="1:32" ht="19.5" customHeight="1" x14ac:dyDescent="0.15">
      <c r="A10" s="127"/>
      <c r="B10" s="237"/>
      <c r="C10" s="132"/>
      <c r="D10" s="133"/>
      <c r="E10" s="118"/>
      <c r="F10" s="129"/>
      <c r="G10" s="134"/>
      <c r="H10" s="276" t="s">
        <v>20</v>
      </c>
      <c r="I10" s="277" t="s">
        <v>9</v>
      </c>
      <c r="J10" s="278" t="s">
        <v>21</v>
      </c>
      <c r="K10" s="278"/>
      <c r="L10" s="279"/>
      <c r="M10" s="280" t="s">
        <v>9</v>
      </c>
      <c r="N10" s="278" t="s">
        <v>22</v>
      </c>
      <c r="O10" s="280"/>
      <c r="P10" s="278"/>
      <c r="Q10" s="89"/>
      <c r="R10" s="89"/>
      <c r="S10" s="89"/>
      <c r="T10" s="89"/>
      <c r="U10" s="89"/>
      <c r="V10" s="89"/>
      <c r="W10" s="89"/>
      <c r="X10" s="281"/>
      <c r="Y10" s="247" t="s">
        <v>9</v>
      </c>
      <c r="Z10" s="2" t="s">
        <v>18</v>
      </c>
      <c r="AA10" s="2"/>
      <c r="AB10" s="85"/>
      <c r="AC10" s="247" t="s">
        <v>9</v>
      </c>
      <c r="AD10" s="2" t="s">
        <v>18</v>
      </c>
      <c r="AE10" s="2"/>
      <c r="AF10" s="85"/>
    </row>
    <row r="11" spans="1:32" ht="18.75" customHeight="1" x14ac:dyDescent="0.15">
      <c r="A11" s="127"/>
      <c r="B11" s="237"/>
      <c r="C11" s="149"/>
      <c r="D11" s="129"/>
      <c r="E11" s="118"/>
      <c r="F11" s="129"/>
      <c r="G11" s="134"/>
      <c r="H11" s="282" t="s">
        <v>53</v>
      </c>
      <c r="I11" s="277" t="s">
        <v>9</v>
      </c>
      <c r="J11" s="278" t="s">
        <v>21</v>
      </c>
      <c r="K11" s="278"/>
      <c r="L11" s="279"/>
      <c r="M11" s="280" t="s">
        <v>9</v>
      </c>
      <c r="N11" s="278" t="s">
        <v>22</v>
      </c>
      <c r="O11" s="280"/>
      <c r="P11" s="278"/>
      <c r="Q11" s="278"/>
      <c r="R11" s="278"/>
      <c r="S11" s="278"/>
      <c r="T11" s="278"/>
      <c r="U11" s="278"/>
      <c r="V11" s="278"/>
      <c r="W11" s="278"/>
      <c r="X11" s="276"/>
      <c r="Y11" s="247" t="s">
        <v>9</v>
      </c>
      <c r="Z11" s="2" t="s">
        <v>19</v>
      </c>
      <c r="AA11" s="103"/>
      <c r="AB11" s="85"/>
      <c r="AC11" s="247" t="s">
        <v>9</v>
      </c>
      <c r="AD11" s="2" t="s">
        <v>19</v>
      </c>
      <c r="AE11" s="103"/>
      <c r="AF11" s="85"/>
    </row>
    <row r="12" spans="1:32" ht="18.75" customHeight="1" x14ac:dyDescent="0.15">
      <c r="A12" s="127"/>
      <c r="B12" s="237"/>
      <c r="C12" s="149"/>
      <c r="D12" s="129"/>
      <c r="E12" s="118"/>
      <c r="F12" s="129"/>
      <c r="G12" s="134"/>
      <c r="H12" s="298" t="s">
        <v>255</v>
      </c>
      <c r="I12" s="286" t="s">
        <v>9</v>
      </c>
      <c r="J12" s="261" t="s">
        <v>42</v>
      </c>
      <c r="K12" s="261"/>
      <c r="L12" s="290"/>
      <c r="M12" s="247" t="s">
        <v>9</v>
      </c>
      <c r="N12" s="261" t="s">
        <v>43</v>
      </c>
      <c r="O12" s="291"/>
      <c r="P12" s="278"/>
      <c r="Q12" s="278"/>
      <c r="R12" s="278"/>
      <c r="S12" s="278"/>
      <c r="T12" s="278"/>
      <c r="U12" s="278"/>
      <c r="V12" s="278"/>
      <c r="W12" s="278"/>
      <c r="X12" s="276"/>
      <c r="Y12" s="131"/>
      <c r="Z12" s="272"/>
      <c r="AA12" s="272"/>
      <c r="AB12" s="130"/>
      <c r="AC12" s="131"/>
      <c r="AD12" s="272"/>
      <c r="AE12" s="272"/>
      <c r="AF12" s="130"/>
    </row>
    <row r="13" spans="1:32" ht="18.75" customHeight="1" x14ac:dyDescent="0.15">
      <c r="A13" s="127"/>
      <c r="B13" s="237"/>
      <c r="C13" s="149"/>
      <c r="D13" s="129"/>
      <c r="E13" s="118"/>
      <c r="F13" s="129"/>
      <c r="G13" s="134"/>
      <c r="H13" s="299" t="s">
        <v>46</v>
      </c>
      <c r="I13" s="286" t="s">
        <v>9</v>
      </c>
      <c r="J13" s="261" t="s">
        <v>23</v>
      </c>
      <c r="K13" s="261"/>
      <c r="L13" s="287" t="s">
        <v>9</v>
      </c>
      <c r="M13" s="261" t="s">
        <v>27</v>
      </c>
      <c r="N13" s="291"/>
      <c r="O13" s="291"/>
      <c r="P13" s="291"/>
      <c r="Q13" s="291"/>
      <c r="R13" s="291"/>
      <c r="S13" s="291"/>
      <c r="T13" s="291"/>
      <c r="U13" s="291"/>
      <c r="V13" s="291"/>
      <c r="W13" s="291"/>
      <c r="X13" s="293"/>
      <c r="Y13" s="131"/>
      <c r="Z13" s="272"/>
      <c r="AA13" s="272"/>
      <c r="AB13" s="130"/>
      <c r="AC13" s="131"/>
      <c r="AD13" s="272"/>
      <c r="AE13" s="272"/>
      <c r="AF13" s="130"/>
    </row>
    <row r="14" spans="1:32" ht="18.75" customHeight="1" x14ac:dyDescent="0.15">
      <c r="A14" s="127"/>
      <c r="B14" s="237"/>
      <c r="C14" s="149"/>
      <c r="D14" s="129"/>
      <c r="E14" s="118"/>
      <c r="F14" s="129"/>
      <c r="G14" s="134"/>
      <c r="H14" s="438" t="s">
        <v>47</v>
      </c>
      <c r="I14" s="457" t="s">
        <v>9</v>
      </c>
      <c r="J14" s="442" t="s">
        <v>30</v>
      </c>
      <c r="K14" s="442"/>
      <c r="L14" s="442"/>
      <c r="M14" s="457" t="s">
        <v>9</v>
      </c>
      <c r="N14" s="442" t="s">
        <v>31</v>
      </c>
      <c r="O14" s="442"/>
      <c r="P14" s="442"/>
      <c r="Q14" s="283"/>
      <c r="R14" s="283"/>
      <c r="S14" s="283"/>
      <c r="T14" s="283"/>
      <c r="U14" s="283"/>
      <c r="V14" s="283"/>
      <c r="W14" s="283"/>
      <c r="X14" s="284"/>
      <c r="Y14" s="131"/>
      <c r="Z14" s="272"/>
      <c r="AA14" s="272"/>
      <c r="AB14" s="130"/>
      <c r="AC14" s="131"/>
      <c r="AD14" s="272"/>
      <c r="AE14" s="272"/>
      <c r="AF14" s="130"/>
    </row>
    <row r="15" spans="1:32" ht="18.75" customHeight="1" x14ac:dyDescent="0.15">
      <c r="A15" s="235" t="s">
        <v>227</v>
      </c>
      <c r="B15" s="237">
        <v>71</v>
      </c>
      <c r="C15" s="149" t="s">
        <v>256</v>
      </c>
      <c r="D15" s="235" t="s">
        <v>9</v>
      </c>
      <c r="E15" s="118" t="s">
        <v>92</v>
      </c>
      <c r="F15" s="129"/>
      <c r="G15" s="134"/>
      <c r="H15" s="438"/>
      <c r="I15" s="457"/>
      <c r="J15" s="442"/>
      <c r="K15" s="442"/>
      <c r="L15" s="442"/>
      <c r="M15" s="457"/>
      <c r="N15" s="442"/>
      <c r="O15" s="442"/>
      <c r="P15" s="442"/>
      <c r="Q15" s="89"/>
      <c r="R15" s="89"/>
      <c r="S15" s="89"/>
      <c r="T15" s="89"/>
      <c r="U15" s="89"/>
      <c r="V15" s="89"/>
      <c r="W15" s="89"/>
      <c r="X15" s="281"/>
      <c r="Y15" s="131"/>
      <c r="Z15" s="272"/>
      <c r="AA15" s="272"/>
      <c r="AB15" s="130"/>
      <c r="AC15" s="131"/>
      <c r="AD15" s="272"/>
      <c r="AE15" s="272"/>
      <c r="AF15" s="130"/>
    </row>
    <row r="16" spans="1:32" ht="18.75" customHeight="1" x14ac:dyDescent="0.15">
      <c r="A16" s="127"/>
      <c r="B16" s="237"/>
      <c r="C16" s="132"/>
      <c r="D16" s="235" t="s">
        <v>9</v>
      </c>
      <c r="E16" s="118" t="s">
        <v>91</v>
      </c>
      <c r="F16" s="129"/>
      <c r="G16" s="134"/>
      <c r="H16" s="300" t="s">
        <v>35</v>
      </c>
      <c r="I16" s="292" t="s">
        <v>9</v>
      </c>
      <c r="J16" s="261" t="s">
        <v>23</v>
      </c>
      <c r="K16" s="261"/>
      <c r="L16" s="287" t="s">
        <v>9</v>
      </c>
      <c r="M16" s="261" t="s">
        <v>24</v>
      </c>
      <c r="N16" s="261"/>
      <c r="O16" s="287" t="s">
        <v>9</v>
      </c>
      <c r="P16" s="261" t="s">
        <v>25</v>
      </c>
      <c r="Q16" s="291"/>
      <c r="R16" s="261"/>
      <c r="S16" s="261"/>
      <c r="T16" s="261"/>
      <c r="U16" s="261"/>
      <c r="V16" s="261"/>
      <c r="W16" s="261"/>
      <c r="X16" s="289"/>
      <c r="Y16" s="131"/>
      <c r="Z16" s="272"/>
      <c r="AA16" s="272"/>
      <c r="AB16" s="130"/>
      <c r="AC16" s="131"/>
      <c r="AD16" s="272"/>
      <c r="AE16" s="272"/>
      <c r="AF16" s="130"/>
    </row>
    <row r="17" spans="1:32" ht="18.75" customHeight="1" x14ac:dyDescent="0.15">
      <c r="A17" s="127"/>
      <c r="B17" s="237"/>
      <c r="C17" s="149"/>
      <c r="D17" s="129"/>
      <c r="E17" s="118"/>
      <c r="F17" s="129"/>
      <c r="G17" s="134"/>
      <c r="H17" s="458" t="s">
        <v>70</v>
      </c>
      <c r="I17" s="301" t="s">
        <v>9</v>
      </c>
      <c r="J17" s="283" t="s">
        <v>23</v>
      </c>
      <c r="K17" s="302"/>
      <c r="L17" s="288" t="s">
        <v>9</v>
      </c>
      <c r="M17" s="283" t="s">
        <v>257</v>
      </c>
      <c r="N17" s="302"/>
      <c r="O17" s="302"/>
      <c r="P17" s="302"/>
      <c r="Q17" s="302"/>
      <c r="R17" s="288" t="s">
        <v>9</v>
      </c>
      <c r="S17" s="283" t="s">
        <v>258</v>
      </c>
      <c r="T17" s="283"/>
      <c r="U17" s="302"/>
      <c r="V17" s="302"/>
      <c r="W17" s="302"/>
      <c r="X17" s="303"/>
      <c r="Y17" s="131"/>
      <c r="Z17" s="272"/>
      <c r="AA17" s="272"/>
      <c r="AB17" s="130"/>
      <c r="AC17" s="131"/>
      <c r="AD17" s="272"/>
      <c r="AE17" s="272"/>
      <c r="AF17" s="130"/>
    </row>
    <row r="18" spans="1:32" ht="18.75" customHeight="1" x14ac:dyDescent="0.15">
      <c r="A18" s="133"/>
      <c r="B18" s="143"/>
      <c r="C18" s="304"/>
      <c r="F18" s="129"/>
      <c r="G18" s="134"/>
      <c r="H18" s="458"/>
      <c r="I18" s="305" t="s">
        <v>9</v>
      </c>
      <c r="J18" s="232" t="s">
        <v>259</v>
      </c>
      <c r="K18" s="232"/>
      <c r="L18" s="232"/>
      <c r="M18" s="232"/>
      <c r="N18" s="232"/>
      <c r="O18" s="247" t="s">
        <v>9</v>
      </c>
      <c r="P18" s="232" t="s">
        <v>260</v>
      </c>
      <c r="Q18" s="232"/>
      <c r="R18" s="232"/>
      <c r="S18" s="232"/>
      <c r="T18" s="232"/>
      <c r="U18" s="232"/>
      <c r="V18" s="232"/>
      <c r="W18" s="232"/>
      <c r="X18" s="97"/>
      <c r="Y18" s="131"/>
      <c r="Z18" s="272"/>
      <c r="AA18" s="272"/>
      <c r="AB18" s="130"/>
      <c r="AC18" s="131"/>
      <c r="AD18" s="272"/>
      <c r="AE18" s="272"/>
      <c r="AF18" s="130"/>
    </row>
    <row r="19" spans="1:32" ht="18.75" customHeight="1" x14ac:dyDescent="0.15">
      <c r="A19" s="133"/>
      <c r="B19" s="143"/>
      <c r="C19" s="304"/>
      <c r="F19" s="129"/>
      <c r="G19" s="134"/>
      <c r="H19" s="458"/>
      <c r="I19" s="305" t="s">
        <v>9</v>
      </c>
      <c r="J19" s="232" t="s">
        <v>261</v>
      </c>
      <c r="K19" s="89"/>
      <c r="L19" s="89"/>
      <c r="M19" s="89"/>
      <c r="N19" s="89"/>
      <c r="O19" s="280" t="s">
        <v>9</v>
      </c>
      <c r="P19" s="89" t="s">
        <v>262</v>
      </c>
      <c r="Q19" s="89"/>
      <c r="R19" s="89"/>
      <c r="S19" s="89"/>
      <c r="T19" s="89"/>
      <c r="U19" s="89"/>
      <c r="V19" s="89"/>
      <c r="W19" s="89"/>
      <c r="X19" s="281"/>
      <c r="Y19" s="131"/>
      <c r="Z19" s="272"/>
      <c r="AA19" s="272"/>
      <c r="AB19" s="130"/>
      <c r="AC19" s="131"/>
      <c r="AD19" s="272"/>
      <c r="AE19" s="272"/>
      <c r="AF19" s="130"/>
    </row>
    <row r="20" spans="1:32" ht="19.5" customHeight="1" x14ac:dyDescent="0.15">
      <c r="A20" s="127"/>
      <c r="B20" s="237"/>
      <c r="C20" s="132"/>
      <c r="D20" s="133"/>
      <c r="E20" s="118"/>
      <c r="F20" s="129"/>
      <c r="G20" s="134"/>
      <c r="H20" s="449" t="s">
        <v>36</v>
      </c>
      <c r="I20" s="295" t="s">
        <v>9</v>
      </c>
      <c r="J20" s="296" t="s">
        <v>23</v>
      </c>
      <c r="K20" s="296"/>
      <c r="L20" s="150"/>
      <c r="M20" s="297" t="s">
        <v>9</v>
      </c>
      <c r="N20" s="296" t="s">
        <v>232</v>
      </c>
      <c r="O20" s="296"/>
      <c r="P20" s="296"/>
      <c r="Q20" s="297" t="s">
        <v>9</v>
      </c>
      <c r="R20" s="296" t="s">
        <v>231</v>
      </c>
      <c r="S20" s="150"/>
      <c r="T20" s="296"/>
      <c r="U20" s="150"/>
      <c r="V20" s="150"/>
      <c r="W20" s="150"/>
      <c r="X20" s="116"/>
      <c r="Y20" s="272"/>
      <c r="Z20" s="272"/>
      <c r="AA20" s="272"/>
      <c r="AB20" s="130"/>
      <c r="AC20" s="131"/>
      <c r="AD20" s="272"/>
      <c r="AE20" s="272"/>
      <c r="AF20" s="130"/>
    </row>
    <row r="21" spans="1:32" ht="18.75" customHeight="1" x14ac:dyDescent="0.15">
      <c r="A21" s="135"/>
      <c r="B21" s="241"/>
      <c r="C21" s="136"/>
      <c r="D21" s="137"/>
      <c r="E21" s="138"/>
      <c r="F21" s="139"/>
      <c r="G21" s="140"/>
      <c r="H21" s="450"/>
      <c r="I21" s="239" t="s">
        <v>9</v>
      </c>
      <c r="J21" s="274" t="s">
        <v>233</v>
      </c>
      <c r="K21" s="274"/>
      <c r="L21" s="274"/>
      <c r="M21" s="240" t="s">
        <v>9</v>
      </c>
      <c r="N21" s="274" t="s">
        <v>230</v>
      </c>
      <c r="O21" s="274"/>
      <c r="P21" s="274"/>
      <c r="Q21" s="240" t="s">
        <v>9</v>
      </c>
      <c r="R21" s="274" t="s">
        <v>37</v>
      </c>
      <c r="S21" s="240"/>
      <c r="T21" s="240"/>
      <c r="U21" s="240" t="s">
        <v>9</v>
      </c>
      <c r="V21" s="274" t="s">
        <v>38</v>
      </c>
      <c r="W21" s="151"/>
      <c r="X21" s="117"/>
      <c r="Y21" s="141"/>
      <c r="Z21" s="141"/>
      <c r="AA21" s="141"/>
      <c r="AB21" s="142"/>
      <c r="AC21" s="145"/>
      <c r="AD21" s="141"/>
      <c r="AE21" s="141"/>
      <c r="AF21" s="142"/>
    </row>
  </sheetData>
  <sheetProtection selectLockedCells="1"/>
  <mergeCells count="19">
    <mergeCell ref="H17:H19"/>
    <mergeCell ref="H20:H21"/>
    <mergeCell ref="A8:C9"/>
    <mergeCell ref="H8:H9"/>
    <mergeCell ref="Y8:AB9"/>
    <mergeCell ref="AC8:AF9"/>
    <mergeCell ref="H14:H15"/>
    <mergeCell ref="I14:I15"/>
    <mergeCell ref="J14:L15"/>
    <mergeCell ref="M14:M15"/>
    <mergeCell ref="N14:P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16:L17 O16 R17 L13 U21 M14:M15 M8:M12 Q8:Q9 AC10:AC11 D15:D16 Y10:Y11 A15 O10:O11 I8:I21 O18:O19 M20:M21 Q20:Q21" xr:uid="{A192EEC3-C75B-40E2-A6DF-35ABC985212A}">
      <formula1>"□,■"</formula1>
    </dataValidation>
  </dataValidations>
  <pageMargins left="0.7" right="0.7" top="0.75" bottom="0.75" header="0.3" footer="0.3"/>
  <pageSetup paperSize="9"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534A5-73AB-486B-A3E8-719B209C2775}">
  <sheetPr>
    <tabColor theme="8" tint="0.39997558519241921"/>
    <pageSetUpPr fitToPage="1"/>
  </sheetPr>
  <dimension ref="A1:AF41"/>
  <sheetViews>
    <sheetView showGridLines="0" view="pageBreakPreview" zoomScale="60" zoomScaleNormal="100" workbookViewId="0">
      <selection activeCell="K29" sqref="K29"/>
    </sheetView>
  </sheetViews>
  <sheetFormatPr defaultColWidth="9" defaultRowHeight="13.5" x14ac:dyDescent="0.15"/>
  <cols>
    <col min="1" max="2" width="4.25" style="236" customWidth="1"/>
    <col min="3" max="3" width="25" style="121" customWidth="1"/>
    <col min="4" max="4" width="4.875" style="121" customWidth="1"/>
    <col min="5" max="5" width="41.625" style="121" customWidth="1"/>
    <col min="6" max="6" width="4.875" style="121" customWidth="1"/>
    <col min="7" max="7" width="19.625" style="121" customWidth="1"/>
    <col min="8" max="8" width="33.875" style="121" customWidth="1"/>
    <col min="9" max="22" width="4.875" style="121" customWidth="1"/>
    <col min="23" max="24" width="4.75" style="121" customWidth="1"/>
    <col min="25" max="29" width="4.875" style="121" customWidth="1"/>
    <col min="30" max="30" width="4.75" style="121" customWidth="1"/>
    <col min="31" max="32" width="4.875" style="121" customWidth="1"/>
    <col min="33" max="16384" width="9" style="121"/>
  </cols>
  <sheetData>
    <row r="1" spans="1:32" ht="17.25" x14ac:dyDescent="0.15">
      <c r="A1" s="119"/>
      <c r="AF1" s="122"/>
    </row>
    <row r="2" spans="1:32" ht="20.25" customHeight="1" x14ac:dyDescent="0.15">
      <c r="A2" s="248" t="s">
        <v>243</v>
      </c>
      <c r="B2" s="248"/>
    </row>
    <row r="3" spans="1:32" ht="20.25" customHeight="1" x14ac:dyDescent="0.15">
      <c r="A3" s="417" t="s">
        <v>244</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row>
    <row r="4" spans="1:32" ht="20.25" customHeight="1" x14ac:dyDescent="0.15"/>
    <row r="5" spans="1:32" ht="30" customHeight="1" x14ac:dyDescent="0.15">
      <c r="J5" s="236"/>
      <c r="K5" s="236"/>
      <c r="L5" s="236"/>
      <c r="M5" s="236"/>
      <c r="N5" s="236"/>
      <c r="O5" s="236"/>
      <c r="P5" s="236"/>
      <c r="Q5" s="236"/>
      <c r="R5" s="236"/>
      <c r="S5" s="418" t="s">
        <v>245</v>
      </c>
      <c r="T5" s="418"/>
      <c r="U5" s="418"/>
      <c r="V5" s="418"/>
      <c r="W5" s="249"/>
      <c r="X5" s="250"/>
      <c r="Y5" s="250"/>
      <c r="Z5" s="250"/>
      <c r="AA5" s="250"/>
      <c r="AB5" s="250"/>
      <c r="AC5" s="250"/>
      <c r="AD5" s="250"/>
      <c r="AE5" s="250"/>
      <c r="AF5" s="238"/>
    </row>
    <row r="6" spans="1:32" ht="20.25" customHeight="1" x14ac:dyDescent="0.15"/>
    <row r="7" spans="1:32" ht="18" customHeight="1" x14ac:dyDescent="0.15">
      <c r="A7" s="418" t="s">
        <v>135</v>
      </c>
      <c r="B7" s="418"/>
      <c r="C7" s="418"/>
      <c r="D7" s="418" t="s">
        <v>2</v>
      </c>
      <c r="E7" s="418"/>
      <c r="F7" s="418" t="s">
        <v>3</v>
      </c>
      <c r="G7" s="418"/>
      <c r="H7" s="418" t="s">
        <v>234</v>
      </c>
      <c r="I7" s="418"/>
      <c r="J7" s="418"/>
      <c r="K7" s="418"/>
      <c r="L7" s="418"/>
      <c r="M7" s="418"/>
      <c r="N7" s="418"/>
      <c r="O7" s="418"/>
      <c r="P7" s="418"/>
      <c r="Q7" s="418"/>
      <c r="R7" s="418"/>
      <c r="S7" s="418"/>
      <c r="T7" s="418"/>
      <c r="U7" s="418"/>
      <c r="V7" s="418"/>
      <c r="W7" s="418"/>
      <c r="X7" s="418"/>
      <c r="Y7" s="418" t="s">
        <v>5</v>
      </c>
      <c r="Z7" s="418"/>
      <c r="AA7" s="418"/>
      <c r="AB7" s="418"/>
      <c r="AC7" s="418" t="s">
        <v>6</v>
      </c>
      <c r="AD7" s="418"/>
      <c r="AE7" s="418"/>
      <c r="AF7" s="448"/>
    </row>
    <row r="8" spans="1:32" ht="18.75" customHeight="1" x14ac:dyDescent="0.15">
      <c r="A8" s="421" t="s">
        <v>7</v>
      </c>
      <c r="B8" s="421"/>
      <c r="C8" s="451"/>
      <c r="D8" s="233"/>
      <c r="E8" s="251"/>
      <c r="F8" s="147"/>
      <c r="G8" s="251"/>
      <c r="H8" s="427" t="s">
        <v>8</v>
      </c>
      <c r="I8" s="244" t="s">
        <v>9</v>
      </c>
      <c r="J8" s="22" t="s">
        <v>10</v>
      </c>
      <c r="K8" s="252"/>
      <c r="L8" s="252"/>
      <c r="M8" s="244" t="s">
        <v>9</v>
      </c>
      <c r="N8" s="22" t="s">
        <v>11</v>
      </c>
      <c r="O8" s="252"/>
      <c r="P8" s="252"/>
      <c r="Q8" s="244" t="s">
        <v>9</v>
      </c>
      <c r="R8" s="22" t="s">
        <v>12</v>
      </c>
      <c r="S8" s="252"/>
      <c r="T8" s="252"/>
      <c r="U8" s="244" t="s">
        <v>9</v>
      </c>
      <c r="V8" s="22" t="s">
        <v>13</v>
      </c>
      <c r="W8" s="252"/>
      <c r="X8" s="253"/>
      <c r="Y8" s="429"/>
      <c r="Z8" s="429"/>
      <c r="AA8" s="429"/>
      <c r="AB8" s="429"/>
      <c r="AC8" s="429"/>
      <c r="AD8" s="429"/>
      <c r="AE8" s="429"/>
      <c r="AF8" s="454"/>
    </row>
    <row r="9" spans="1:32" ht="18.75" customHeight="1" x14ac:dyDescent="0.15">
      <c r="A9" s="418"/>
      <c r="B9" s="418"/>
      <c r="C9" s="448"/>
      <c r="D9" s="239"/>
      <c r="E9" s="117"/>
      <c r="F9" s="137"/>
      <c r="G9" s="117"/>
      <c r="H9" s="452"/>
      <c r="I9" s="245" t="s">
        <v>9</v>
      </c>
      <c r="J9" s="254" t="s">
        <v>14</v>
      </c>
      <c r="K9" s="255"/>
      <c r="L9" s="255"/>
      <c r="M9" s="246" t="s">
        <v>9</v>
      </c>
      <c r="N9" s="254" t="s">
        <v>15</v>
      </c>
      <c r="O9" s="255"/>
      <c r="P9" s="255"/>
      <c r="Q9" s="246" t="s">
        <v>9</v>
      </c>
      <c r="R9" s="254" t="s">
        <v>16</v>
      </c>
      <c r="S9" s="255"/>
      <c r="T9" s="255"/>
      <c r="U9" s="246" t="s">
        <v>9</v>
      </c>
      <c r="V9" s="254" t="s">
        <v>17</v>
      </c>
      <c r="W9" s="255"/>
      <c r="X9" s="256"/>
      <c r="Y9" s="453"/>
      <c r="Z9" s="453"/>
      <c r="AA9" s="453"/>
      <c r="AB9" s="453"/>
      <c r="AC9" s="453"/>
      <c r="AD9" s="453"/>
      <c r="AE9" s="453"/>
      <c r="AF9" s="455"/>
    </row>
    <row r="10" spans="1:32" ht="18.75" customHeight="1" x14ac:dyDescent="0.15">
      <c r="A10" s="124"/>
      <c r="B10" s="234"/>
      <c r="C10" s="148"/>
      <c r="D10" s="147"/>
      <c r="E10" s="125"/>
      <c r="F10" s="126"/>
      <c r="G10" s="144"/>
      <c r="H10" s="306" t="s">
        <v>50</v>
      </c>
      <c r="I10" s="307" t="s">
        <v>9</v>
      </c>
      <c r="J10" s="308" t="s">
        <v>23</v>
      </c>
      <c r="K10" s="308"/>
      <c r="L10" s="309"/>
      <c r="M10" s="310" t="s">
        <v>9</v>
      </c>
      <c r="N10" s="308" t="s">
        <v>51</v>
      </c>
      <c r="O10" s="308"/>
      <c r="P10" s="309"/>
      <c r="Q10" s="310" t="s">
        <v>9</v>
      </c>
      <c r="R10" s="311" t="s">
        <v>52</v>
      </c>
      <c r="S10" s="311"/>
      <c r="T10" s="311"/>
      <c r="U10" s="311"/>
      <c r="V10" s="311"/>
      <c r="W10" s="311"/>
      <c r="X10" s="312"/>
      <c r="Y10" s="244" t="s">
        <v>9</v>
      </c>
      <c r="Z10" s="22" t="s">
        <v>18</v>
      </c>
      <c r="AA10" s="22"/>
      <c r="AB10" s="267"/>
      <c r="AC10" s="244" t="s">
        <v>9</v>
      </c>
      <c r="AD10" s="22" t="s">
        <v>18</v>
      </c>
      <c r="AE10" s="22"/>
      <c r="AF10" s="267"/>
    </row>
    <row r="11" spans="1:32" ht="19.5" customHeight="1" x14ac:dyDescent="0.15">
      <c r="A11" s="127"/>
      <c r="B11" s="237"/>
      <c r="C11" s="132"/>
      <c r="D11" s="133"/>
      <c r="E11" s="118"/>
      <c r="F11" s="129"/>
      <c r="G11" s="134"/>
      <c r="H11" s="313" t="s">
        <v>20</v>
      </c>
      <c r="I11" s="277" t="s">
        <v>9</v>
      </c>
      <c r="J11" s="278" t="s">
        <v>21</v>
      </c>
      <c r="K11" s="278"/>
      <c r="L11" s="279"/>
      <c r="M11" s="280" t="s">
        <v>9</v>
      </c>
      <c r="N11" s="278" t="s">
        <v>22</v>
      </c>
      <c r="O11" s="280"/>
      <c r="P11" s="278"/>
      <c r="Q11" s="89"/>
      <c r="R11" s="89"/>
      <c r="S11" s="89"/>
      <c r="T11" s="89"/>
      <c r="U11" s="89"/>
      <c r="V11" s="89"/>
      <c r="W11" s="89"/>
      <c r="X11" s="281"/>
      <c r="Y11" s="247" t="s">
        <v>9</v>
      </c>
      <c r="Z11" s="2" t="s">
        <v>19</v>
      </c>
      <c r="AA11" s="103"/>
      <c r="AB11" s="85"/>
      <c r="AC11" s="247" t="s">
        <v>9</v>
      </c>
      <c r="AD11" s="2" t="s">
        <v>19</v>
      </c>
      <c r="AE11" s="103"/>
      <c r="AF11" s="85"/>
    </row>
    <row r="12" spans="1:32" ht="19.5" customHeight="1" x14ac:dyDescent="0.15">
      <c r="A12" s="127"/>
      <c r="B12" s="237"/>
      <c r="C12" s="132"/>
      <c r="D12" s="133"/>
      <c r="E12" s="118"/>
      <c r="F12" s="129"/>
      <c r="G12" s="134"/>
      <c r="H12" s="314" t="s">
        <v>53</v>
      </c>
      <c r="I12" s="286" t="s">
        <v>9</v>
      </c>
      <c r="J12" s="261" t="s">
        <v>21</v>
      </c>
      <c r="K12" s="261"/>
      <c r="L12" s="290"/>
      <c r="M12" s="287" t="s">
        <v>9</v>
      </c>
      <c r="N12" s="261" t="s">
        <v>22</v>
      </c>
      <c r="O12" s="287"/>
      <c r="P12" s="261"/>
      <c r="Q12" s="291"/>
      <c r="R12" s="291"/>
      <c r="S12" s="291"/>
      <c r="T12" s="291"/>
      <c r="U12" s="291"/>
      <c r="V12" s="291"/>
      <c r="W12" s="291"/>
      <c r="X12" s="293"/>
      <c r="Y12" s="131"/>
      <c r="Z12" s="272"/>
      <c r="AA12" s="272"/>
      <c r="AB12" s="130"/>
      <c r="AC12" s="131"/>
      <c r="AD12" s="272"/>
      <c r="AE12" s="272"/>
      <c r="AF12" s="130"/>
    </row>
    <row r="13" spans="1:32" ht="18.75" customHeight="1" x14ac:dyDescent="0.15">
      <c r="A13" s="127"/>
      <c r="B13" s="237"/>
      <c r="C13" s="149"/>
      <c r="D13" s="129"/>
      <c r="E13" s="118"/>
      <c r="F13" s="129"/>
      <c r="G13" s="134"/>
      <c r="H13" s="438" t="s">
        <v>54</v>
      </c>
      <c r="I13" s="459" t="s">
        <v>9</v>
      </c>
      <c r="J13" s="442" t="s">
        <v>23</v>
      </c>
      <c r="K13" s="442"/>
      <c r="L13" s="459" t="s">
        <v>9</v>
      </c>
      <c r="M13" s="442" t="s">
        <v>27</v>
      </c>
      <c r="N13" s="442"/>
      <c r="O13" s="302"/>
      <c r="P13" s="302"/>
      <c r="Q13" s="302"/>
      <c r="R13" s="302"/>
      <c r="S13" s="302"/>
      <c r="T13" s="302"/>
      <c r="U13" s="302"/>
      <c r="V13" s="302"/>
      <c r="W13" s="302"/>
      <c r="X13" s="303"/>
      <c r="Y13" s="131"/>
      <c r="Z13" s="272"/>
      <c r="AA13" s="272"/>
      <c r="AB13" s="130"/>
      <c r="AC13" s="131"/>
      <c r="AD13" s="272"/>
      <c r="AE13" s="272"/>
      <c r="AF13" s="130"/>
    </row>
    <row r="14" spans="1:32" ht="18.75" customHeight="1" x14ac:dyDescent="0.15">
      <c r="A14" s="127"/>
      <c r="B14" s="237"/>
      <c r="C14" s="149"/>
      <c r="D14" s="129"/>
      <c r="E14" s="118"/>
      <c r="F14" s="129"/>
      <c r="G14" s="134"/>
      <c r="H14" s="438"/>
      <c r="I14" s="459"/>
      <c r="J14" s="442"/>
      <c r="K14" s="442"/>
      <c r="L14" s="459"/>
      <c r="M14" s="442"/>
      <c r="N14" s="442"/>
      <c r="O14" s="232"/>
      <c r="P14" s="232"/>
      <c r="Q14" s="232"/>
      <c r="R14" s="232"/>
      <c r="S14" s="232"/>
      <c r="T14" s="232"/>
      <c r="U14" s="232"/>
      <c r="V14" s="232"/>
      <c r="W14" s="232"/>
      <c r="X14" s="97"/>
      <c r="Y14" s="131"/>
      <c r="Z14" s="272"/>
      <c r="AA14" s="272"/>
      <c r="AB14" s="130"/>
      <c r="AC14" s="131"/>
      <c r="AD14" s="272"/>
      <c r="AE14" s="272"/>
      <c r="AF14" s="130"/>
    </row>
    <row r="15" spans="1:32" ht="18.75" customHeight="1" x14ac:dyDescent="0.15">
      <c r="A15" s="127"/>
      <c r="B15" s="237"/>
      <c r="C15" s="149"/>
      <c r="D15" s="129"/>
      <c r="E15" s="118"/>
      <c r="F15" s="129"/>
      <c r="G15" s="134"/>
      <c r="H15" s="438"/>
      <c r="I15" s="459"/>
      <c r="J15" s="442"/>
      <c r="K15" s="442"/>
      <c r="L15" s="459"/>
      <c r="M15" s="442"/>
      <c r="N15" s="442"/>
      <c r="O15" s="89"/>
      <c r="P15" s="89"/>
      <c r="Q15" s="89"/>
      <c r="R15" s="89"/>
      <c r="S15" s="89"/>
      <c r="T15" s="89"/>
      <c r="U15" s="89"/>
      <c r="V15" s="89"/>
      <c r="W15" s="89"/>
      <c r="X15" s="281"/>
      <c r="Y15" s="131"/>
      <c r="Z15" s="272"/>
      <c r="AA15" s="272"/>
      <c r="AB15" s="130"/>
      <c r="AC15" s="131"/>
      <c r="AD15" s="272"/>
      <c r="AE15" s="272"/>
      <c r="AF15" s="130"/>
    </row>
    <row r="16" spans="1:32" ht="18.75" customHeight="1" x14ac:dyDescent="0.15">
      <c r="A16" s="127"/>
      <c r="B16" s="237"/>
      <c r="C16" s="149"/>
      <c r="D16" s="129"/>
      <c r="E16" s="118"/>
      <c r="F16" s="129"/>
      <c r="G16" s="134"/>
      <c r="H16" s="299" t="s">
        <v>263</v>
      </c>
      <c r="I16" s="315" t="s">
        <v>9</v>
      </c>
      <c r="J16" s="316" t="s">
        <v>42</v>
      </c>
      <c r="K16" s="316"/>
      <c r="L16" s="317"/>
      <c r="M16" s="318" t="s">
        <v>9</v>
      </c>
      <c r="N16" s="261" t="s">
        <v>43</v>
      </c>
      <c r="O16" s="291"/>
      <c r="P16" s="291"/>
      <c r="Q16" s="291"/>
      <c r="R16" s="291"/>
      <c r="S16" s="291"/>
      <c r="T16" s="291"/>
      <c r="U16" s="291"/>
      <c r="V16" s="291"/>
      <c r="W16" s="291"/>
      <c r="X16" s="293"/>
      <c r="Y16" s="131"/>
      <c r="Z16" s="272"/>
      <c r="AA16" s="272"/>
      <c r="AB16" s="130"/>
      <c r="AC16" s="131"/>
      <c r="AD16" s="272"/>
      <c r="AE16" s="272"/>
      <c r="AF16" s="130"/>
    </row>
    <row r="17" spans="1:32" ht="18.75" customHeight="1" x14ac:dyDescent="0.15">
      <c r="A17" s="127"/>
      <c r="B17" s="237"/>
      <c r="C17" s="149"/>
      <c r="D17" s="129"/>
      <c r="E17" s="118"/>
      <c r="F17" s="129"/>
      <c r="G17" s="134"/>
      <c r="H17" s="438" t="s">
        <v>56</v>
      </c>
      <c r="I17" s="457" t="s">
        <v>9</v>
      </c>
      <c r="J17" s="442" t="s">
        <v>23</v>
      </c>
      <c r="K17" s="442"/>
      <c r="L17" s="457" t="s">
        <v>9</v>
      </c>
      <c r="M17" s="442" t="s">
        <v>27</v>
      </c>
      <c r="N17" s="442"/>
      <c r="O17" s="283"/>
      <c r="P17" s="283"/>
      <c r="Q17" s="283"/>
      <c r="R17" s="283"/>
      <c r="S17" s="283"/>
      <c r="T17" s="283"/>
      <c r="U17" s="283"/>
      <c r="V17" s="283"/>
      <c r="W17" s="283"/>
      <c r="X17" s="284"/>
      <c r="Y17" s="131"/>
      <c r="Z17" s="272"/>
      <c r="AA17" s="272"/>
      <c r="AB17" s="130"/>
      <c r="AC17" s="131"/>
      <c r="AD17" s="272"/>
      <c r="AE17" s="272"/>
      <c r="AF17" s="130"/>
    </row>
    <row r="18" spans="1:32" ht="18.75" customHeight="1" x14ac:dyDescent="0.15">
      <c r="A18" s="127"/>
      <c r="B18" s="237"/>
      <c r="C18" s="149"/>
      <c r="D18" s="129"/>
      <c r="E18" s="118"/>
      <c r="F18" s="129"/>
      <c r="G18" s="134"/>
      <c r="H18" s="438"/>
      <c r="I18" s="457"/>
      <c r="J18" s="442"/>
      <c r="K18" s="442"/>
      <c r="L18" s="457"/>
      <c r="M18" s="442"/>
      <c r="N18" s="442"/>
      <c r="O18" s="278"/>
      <c r="P18" s="278"/>
      <c r="Q18" s="278"/>
      <c r="R18" s="278"/>
      <c r="S18" s="278"/>
      <c r="T18" s="278"/>
      <c r="U18" s="278"/>
      <c r="V18" s="278"/>
      <c r="W18" s="278"/>
      <c r="X18" s="276"/>
      <c r="Y18" s="131"/>
      <c r="Z18" s="272"/>
      <c r="AA18" s="272"/>
      <c r="AB18" s="130"/>
      <c r="AC18" s="131"/>
      <c r="AD18" s="272"/>
      <c r="AE18" s="272"/>
      <c r="AF18" s="130"/>
    </row>
    <row r="19" spans="1:32" ht="18.75" customHeight="1" x14ac:dyDescent="0.15">
      <c r="A19" s="127"/>
      <c r="B19" s="237"/>
      <c r="C19" s="149"/>
      <c r="D19" s="129"/>
      <c r="E19" s="118"/>
      <c r="F19" s="129"/>
      <c r="G19" s="134"/>
      <c r="H19" s="438" t="s">
        <v>57</v>
      </c>
      <c r="I19" s="457" t="s">
        <v>9</v>
      </c>
      <c r="J19" s="442" t="s">
        <v>23</v>
      </c>
      <c r="K19" s="442"/>
      <c r="L19" s="457" t="s">
        <v>9</v>
      </c>
      <c r="M19" s="442" t="s">
        <v>27</v>
      </c>
      <c r="N19" s="442"/>
      <c r="O19" s="283"/>
      <c r="P19" s="283"/>
      <c r="Q19" s="283"/>
      <c r="R19" s="283"/>
      <c r="S19" s="283"/>
      <c r="T19" s="283"/>
      <c r="U19" s="283"/>
      <c r="V19" s="283"/>
      <c r="W19" s="283"/>
      <c r="X19" s="284"/>
      <c r="Y19" s="131"/>
      <c r="Z19" s="272"/>
      <c r="AA19" s="272"/>
      <c r="AB19" s="130"/>
      <c r="AC19" s="131"/>
      <c r="AD19" s="272"/>
      <c r="AE19" s="272"/>
      <c r="AF19" s="130"/>
    </row>
    <row r="20" spans="1:32" ht="18.75" customHeight="1" x14ac:dyDescent="0.15">
      <c r="A20" s="127"/>
      <c r="B20" s="237"/>
      <c r="C20" s="149"/>
      <c r="D20" s="129"/>
      <c r="E20" s="118"/>
      <c r="F20" s="129"/>
      <c r="G20" s="134"/>
      <c r="H20" s="438"/>
      <c r="I20" s="457"/>
      <c r="J20" s="442"/>
      <c r="K20" s="442"/>
      <c r="L20" s="457"/>
      <c r="M20" s="442"/>
      <c r="N20" s="442"/>
      <c r="O20" s="278"/>
      <c r="P20" s="278"/>
      <c r="Q20" s="278"/>
      <c r="R20" s="278"/>
      <c r="S20" s="278"/>
      <c r="T20" s="278"/>
      <c r="U20" s="278"/>
      <c r="V20" s="278"/>
      <c r="W20" s="278"/>
      <c r="X20" s="276"/>
      <c r="Y20" s="131"/>
      <c r="Z20" s="272"/>
      <c r="AA20" s="272"/>
      <c r="AB20" s="130"/>
      <c r="AC20" s="131"/>
      <c r="AD20" s="272"/>
      <c r="AE20" s="272"/>
      <c r="AF20" s="130"/>
    </row>
    <row r="21" spans="1:32" ht="18.75" customHeight="1" x14ac:dyDescent="0.15">
      <c r="A21" s="127"/>
      <c r="B21" s="237"/>
      <c r="C21" s="149"/>
      <c r="D21" s="129"/>
      <c r="E21" s="118"/>
      <c r="F21" s="129"/>
      <c r="G21" s="134"/>
      <c r="H21" s="438" t="s">
        <v>58</v>
      </c>
      <c r="I21" s="457" t="s">
        <v>9</v>
      </c>
      <c r="J21" s="442" t="s">
        <v>23</v>
      </c>
      <c r="K21" s="442"/>
      <c r="L21" s="457" t="s">
        <v>9</v>
      </c>
      <c r="M21" s="442" t="s">
        <v>27</v>
      </c>
      <c r="N21" s="442"/>
      <c r="O21" s="283"/>
      <c r="P21" s="283"/>
      <c r="Q21" s="283"/>
      <c r="R21" s="283"/>
      <c r="S21" s="283"/>
      <c r="T21" s="283"/>
      <c r="U21" s="283"/>
      <c r="V21" s="283"/>
      <c r="W21" s="283"/>
      <c r="X21" s="284"/>
      <c r="Y21" s="131"/>
      <c r="Z21" s="272"/>
      <c r="AA21" s="272"/>
      <c r="AB21" s="130"/>
      <c r="AC21" s="131"/>
      <c r="AD21" s="272"/>
      <c r="AE21" s="272"/>
      <c r="AF21" s="130"/>
    </row>
    <row r="22" spans="1:32" ht="18.75" customHeight="1" x14ac:dyDescent="0.15">
      <c r="A22" s="127"/>
      <c r="B22" s="237"/>
      <c r="C22" s="149"/>
      <c r="D22" s="129"/>
      <c r="E22" s="118"/>
      <c r="F22" s="129"/>
      <c r="G22" s="134"/>
      <c r="H22" s="438"/>
      <c r="I22" s="457"/>
      <c r="J22" s="442"/>
      <c r="K22" s="442"/>
      <c r="L22" s="457"/>
      <c r="M22" s="442"/>
      <c r="N22" s="442"/>
      <c r="O22" s="278"/>
      <c r="P22" s="278"/>
      <c r="Q22" s="278"/>
      <c r="R22" s="278"/>
      <c r="S22" s="278"/>
      <c r="T22" s="278"/>
      <c r="U22" s="278"/>
      <c r="V22" s="278"/>
      <c r="W22" s="278"/>
      <c r="X22" s="276"/>
      <c r="Y22" s="131"/>
      <c r="Z22" s="272"/>
      <c r="AA22" s="272"/>
      <c r="AB22" s="130"/>
      <c r="AC22" s="131"/>
      <c r="AD22" s="272"/>
      <c r="AE22" s="272"/>
      <c r="AF22" s="130"/>
    </row>
    <row r="23" spans="1:32" ht="18.75" customHeight="1" x14ac:dyDescent="0.15">
      <c r="A23" s="127"/>
      <c r="B23" s="237"/>
      <c r="C23" s="149"/>
      <c r="D23" s="129"/>
      <c r="E23" s="118"/>
      <c r="F23" s="129"/>
      <c r="G23" s="134"/>
      <c r="H23" s="438" t="s">
        <v>59</v>
      </c>
      <c r="I23" s="457" t="s">
        <v>9</v>
      </c>
      <c r="J23" s="442" t="s">
        <v>23</v>
      </c>
      <c r="K23" s="442"/>
      <c r="L23" s="457" t="s">
        <v>9</v>
      </c>
      <c r="M23" s="442" t="s">
        <v>27</v>
      </c>
      <c r="N23" s="442"/>
      <c r="O23" s="283"/>
      <c r="P23" s="283"/>
      <c r="Q23" s="283"/>
      <c r="R23" s="283"/>
      <c r="S23" s="283"/>
      <c r="T23" s="283"/>
      <c r="U23" s="283"/>
      <c r="V23" s="283"/>
      <c r="W23" s="283"/>
      <c r="X23" s="284"/>
      <c r="Y23" s="131"/>
      <c r="Z23" s="272"/>
      <c r="AA23" s="272"/>
      <c r="AB23" s="130"/>
      <c r="AC23" s="131"/>
      <c r="AD23" s="272"/>
      <c r="AE23" s="272"/>
      <c r="AF23" s="130"/>
    </row>
    <row r="24" spans="1:32" ht="18.75" customHeight="1" x14ac:dyDescent="0.15">
      <c r="A24" s="127"/>
      <c r="B24" s="237"/>
      <c r="C24" s="149"/>
      <c r="D24" s="129"/>
      <c r="E24" s="118"/>
      <c r="F24" s="129"/>
      <c r="G24" s="134"/>
      <c r="H24" s="438"/>
      <c r="I24" s="457"/>
      <c r="J24" s="442"/>
      <c r="K24" s="442"/>
      <c r="L24" s="457"/>
      <c r="M24" s="442"/>
      <c r="N24" s="442"/>
      <c r="O24" s="278"/>
      <c r="P24" s="278"/>
      <c r="Q24" s="278"/>
      <c r="R24" s="278"/>
      <c r="S24" s="278"/>
      <c r="T24" s="278"/>
      <c r="U24" s="278"/>
      <c r="V24" s="278"/>
      <c r="W24" s="278"/>
      <c r="X24" s="276"/>
      <c r="Y24" s="131"/>
      <c r="Z24" s="272"/>
      <c r="AA24" s="272"/>
      <c r="AB24" s="130"/>
      <c r="AC24" s="131"/>
      <c r="AD24" s="272"/>
      <c r="AE24" s="272"/>
      <c r="AF24" s="130"/>
    </row>
    <row r="25" spans="1:32" ht="18.75" customHeight="1" x14ac:dyDescent="0.15">
      <c r="A25" s="235" t="s">
        <v>227</v>
      </c>
      <c r="B25" s="237">
        <v>78</v>
      </c>
      <c r="C25" s="149" t="s">
        <v>264</v>
      </c>
      <c r="D25" s="235" t="s">
        <v>9</v>
      </c>
      <c r="E25" s="118" t="s">
        <v>265</v>
      </c>
      <c r="F25" s="129"/>
      <c r="G25" s="134"/>
      <c r="H25" s="259" t="s">
        <v>81</v>
      </c>
      <c r="I25" s="286" t="s">
        <v>9</v>
      </c>
      <c r="J25" s="261" t="s">
        <v>23</v>
      </c>
      <c r="K25" s="261"/>
      <c r="L25" s="287" t="s">
        <v>9</v>
      </c>
      <c r="M25" s="261" t="s">
        <v>27</v>
      </c>
      <c r="N25" s="291"/>
      <c r="O25" s="291"/>
      <c r="P25" s="291"/>
      <c r="Q25" s="291"/>
      <c r="R25" s="291"/>
      <c r="S25" s="291"/>
      <c r="T25" s="291"/>
      <c r="U25" s="291"/>
      <c r="V25" s="291"/>
      <c r="W25" s="291"/>
      <c r="X25" s="293"/>
      <c r="Y25" s="131"/>
      <c r="Z25" s="272"/>
      <c r="AA25" s="272"/>
      <c r="AB25" s="130"/>
      <c r="AC25" s="131"/>
      <c r="AD25" s="272"/>
      <c r="AE25" s="272"/>
      <c r="AF25" s="130"/>
    </row>
    <row r="26" spans="1:32" ht="18.75" customHeight="1" x14ac:dyDescent="0.15">
      <c r="A26" s="127"/>
      <c r="B26" s="237"/>
      <c r="C26" s="149"/>
      <c r="D26" s="235" t="s">
        <v>9</v>
      </c>
      <c r="E26" s="118" t="s">
        <v>266</v>
      </c>
      <c r="F26" s="129"/>
      <c r="G26" s="134"/>
      <c r="H26" s="319" t="s">
        <v>61</v>
      </c>
      <c r="I26" s="247" t="s">
        <v>9</v>
      </c>
      <c r="J26" s="278" t="s">
        <v>23</v>
      </c>
      <c r="K26" s="278"/>
      <c r="L26" s="287" t="s">
        <v>9</v>
      </c>
      <c r="M26" s="278" t="s">
        <v>24</v>
      </c>
      <c r="N26" s="261"/>
      <c r="O26" s="247" t="s">
        <v>9</v>
      </c>
      <c r="P26" s="261" t="s">
        <v>25</v>
      </c>
      <c r="Q26" s="291"/>
      <c r="R26" s="291"/>
      <c r="S26" s="291"/>
      <c r="T26" s="291"/>
      <c r="U26" s="291"/>
      <c r="V26" s="291"/>
      <c r="W26" s="291"/>
      <c r="X26" s="293"/>
      <c r="Y26" s="131"/>
      <c r="Z26" s="272"/>
      <c r="AA26" s="272"/>
      <c r="AB26" s="130"/>
      <c r="AC26" s="131"/>
      <c r="AD26" s="272"/>
      <c r="AE26" s="272"/>
      <c r="AF26" s="130"/>
    </row>
    <row r="27" spans="1:32" ht="18.75" customHeight="1" x14ac:dyDescent="0.15">
      <c r="A27" s="127"/>
      <c r="B27" s="237"/>
      <c r="C27" s="149"/>
      <c r="D27" s="235" t="s">
        <v>9</v>
      </c>
      <c r="E27" s="118" t="s">
        <v>267</v>
      </c>
      <c r="F27" s="129"/>
      <c r="G27" s="134"/>
      <c r="H27" s="319" t="s">
        <v>75</v>
      </c>
      <c r="I27" s="301" t="s">
        <v>9</v>
      </c>
      <c r="J27" s="261" t="s">
        <v>23</v>
      </c>
      <c r="K27" s="261"/>
      <c r="L27" s="247" t="s">
        <v>9</v>
      </c>
      <c r="M27" s="261" t="s">
        <v>27</v>
      </c>
      <c r="N27" s="291"/>
      <c r="O27" s="291"/>
      <c r="P27" s="291"/>
      <c r="Q27" s="291"/>
      <c r="R27" s="291"/>
      <c r="S27" s="291"/>
      <c r="T27" s="291"/>
      <c r="U27" s="291"/>
      <c r="V27" s="291"/>
      <c r="W27" s="291"/>
      <c r="X27" s="293"/>
      <c r="Y27" s="131"/>
      <c r="Z27" s="272"/>
      <c r="AA27" s="272"/>
      <c r="AB27" s="130"/>
      <c r="AC27" s="131"/>
      <c r="AD27" s="272"/>
      <c r="AE27" s="272"/>
      <c r="AF27" s="130"/>
    </row>
    <row r="28" spans="1:32" ht="18.75" customHeight="1" x14ac:dyDescent="0.15">
      <c r="A28" s="127"/>
      <c r="B28" s="237"/>
      <c r="C28" s="149"/>
      <c r="D28" s="129"/>
      <c r="E28" s="118"/>
      <c r="F28" s="129"/>
      <c r="G28" s="134"/>
      <c r="H28" s="259" t="s">
        <v>268</v>
      </c>
      <c r="I28" s="301" t="s">
        <v>9</v>
      </c>
      <c r="J28" s="261" t="s">
        <v>23</v>
      </c>
      <c r="K28" s="261"/>
      <c r="L28" s="287" t="s">
        <v>9</v>
      </c>
      <c r="M28" s="261" t="s">
        <v>27</v>
      </c>
      <c r="N28" s="291"/>
      <c r="O28" s="291"/>
      <c r="P28" s="291"/>
      <c r="Q28" s="291"/>
      <c r="R28" s="291"/>
      <c r="S28" s="291"/>
      <c r="T28" s="291"/>
      <c r="U28" s="291"/>
      <c r="V28" s="291"/>
      <c r="W28" s="291"/>
      <c r="X28" s="293"/>
      <c r="Y28" s="236"/>
      <c r="Z28" s="320"/>
      <c r="AA28" s="272"/>
      <c r="AB28" s="130"/>
      <c r="AC28" s="236"/>
      <c r="AD28" s="320"/>
      <c r="AE28" s="272"/>
      <c r="AF28" s="130"/>
    </row>
    <row r="29" spans="1:32" ht="18.75" customHeight="1" x14ac:dyDescent="0.15">
      <c r="A29" s="127"/>
      <c r="B29" s="237"/>
      <c r="C29" s="149"/>
      <c r="D29" s="129"/>
      <c r="E29" s="118"/>
      <c r="F29" s="129"/>
      <c r="G29" s="134"/>
      <c r="H29" s="319" t="s">
        <v>82</v>
      </c>
      <c r="I29" s="301" t="s">
        <v>9</v>
      </c>
      <c r="J29" s="261" t="s">
        <v>23</v>
      </c>
      <c r="K29" s="261"/>
      <c r="L29" s="288" t="s">
        <v>9</v>
      </c>
      <c r="M29" s="261" t="s">
        <v>40</v>
      </c>
      <c r="N29" s="261"/>
      <c r="O29" s="247" t="s">
        <v>9</v>
      </c>
      <c r="P29" s="261" t="s">
        <v>41</v>
      </c>
      <c r="Q29" s="291"/>
      <c r="R29" s="291"/>
      <c r="S29" s="291"/>
      <c r="T29" s="291"/>
      <c r="U29" s="291"/>
      <c r="V29" s="291"/>
      <c r="W29" s="291"/>
      <c r="X29" s="293"/>
      <c r="Y29" s="131"/>
      <c r="Z29" s="272"/>
      <c r="AA29" s="272"/>
      <c r="AB29" s="130"/>
      <c r="AC29" s="131"/>
      <c r="AD29" s="272"/>
      <c r="AE29" s="272"/>
      <c r="AF29" s="130"/>
    </row>
    <row r="30" spans="1:32" ht="18.75" customHeight="1" x14ac:dyDescent="0.15">
      <c r="A30" s="127"/>
      <c r="B30" s="237"/>
      <c r="C30" s="149"/>
      <c r="D30" s="129"/>
      <c r="E30" s="118"/>
      <c r="F30" s="129"/>
      <c r="G30" s="134"/>
      <c r="H30" s="319" t="s">
        <v>269</v>
      </c>
      <c r="I30" s="301" t="s">
        <v>9</v>
      </c>
      <c r="J30" s="261" t="s">
        <v>23</v>
      </c>
      <c r="K30" s="261"/>
      <c r="L30" s="288" t="s">
        <v>9</v>
      </c>
      <c r="M30" s="261" t="s">
        <v>63</v>
      </c>
      <c r="N30" s="321"/>
      <c r="O30" s="321"/>
      <c r="P30" s="247" t="s">
        <v>9</v>
      </c>
      <c r="Q30" s="261" t="s">
        <v>64</v>
      </c>
      <c r="R30" s="321"/>
      <c r="S30" s="321"/>
      <c r="T30" s="321"/>
      <c r="U30" s="321"/>
      <c r="V30" s="321"/>
      <c r="W30" s="321"/>
      <c r="X30" s="322"/>
      <c r="Y30" s="131"/>
      <c r="Z30" s="272"/>
      <c r="AA30" s="272"/>
      <c r="AB30" s="130"/>
      <c r="AC30" s="131"/>
      <c r="AD30" s="272"/>
      <c r="AE30" s="272"/>
      <c r="AF30" s="130"/>
    </row>
    <row r="31" spans="1:32" ht="18.75" customHeight="1" x14ac:dyDescent="0.15">
      <c r="A31" s="127"/>
      <c r="B31" s="237"/>
      <c r="C31" s="149"/>
      <c r="D31" s="129"/>
      <c r="E31" s="118"/>
      <c r="F31" s="129"/>
      <c r="G31" s="134"/>
      <c r="H31" s="299" t="s">
        <v>270</v>
      </c>
      <c r="I31" s="301" t="s">
        <v>9</v>
      </c>
      <c r="J31" s="261" t="s">
        <v>23</v>
      </c>
      <c r="K31" s="261"/>
      <c r="L31" s="287" t="s">
        <v>9</v>
      </c>
      <c r="M31" s="261" t="s">
        <v>27</v>
      </c>
      <c r="N31" s="291"/>
      <c r="O31" s="291"/>
      <c r="P31" s="291"/>
      <c r="Q31" s="291"/>
      <c r="R31" s="291"/>
      <c r="S31" s="291"/>
      <c r="T31" s="291"/>
      <c r="U31" s="291"/>
      <c r="V31" s="291"/>
      <c r="W31" s="291"/>
      <c r="X31" s="293"/>
      <c r="Y31" s="131"/>
      <c r="Z31" s="272"/>
      <c r="AA31" s="272"/>
      <c r="AB31" s="130"/>
      <c r="AC31" s="131"/>
      <c r="AD31" s="272"/>
      <c r="AE31" s="272"/>
      <c r="AF31" s="130"/>
    </row>
    <row r="32" spans="1:32" ht="18.75" customHeight="1" x14ac:dyDescent="0.15">
      <c r="A32" s="127"/>
      <c r="B32" s="237"/>
      <c r="C32" s="149"/>
      <c r="D32" s="129"/>
      <c r="E32" s="118"/>
      <c r="F32" s="129"/>
      <c r="G32" s="134"/>
      <c r="H32" s="259" t="s">
        <v>65</v>
      </c>
      <c r="I32" s="301" t="s">
        <v>9</v>
      </c>
      <c r="J32" s="261" t="s">
        <v>23</v>
      </c>
      <c r="K32" s="261"/>
      <c r="L32" s="247" t="s">
        <v>9</v>
      </c>
      <c r="M32" s="261" t="s">
        <v>27</v>
      </c>
      <c r="N32" s="291"/>
      <c r="O32" s="291"/>
      <c r="P32" s="291"/>
      <c r="Q32" s="291"/>
      <c r="R32" s="291"/>
      <c r="S32" s="291"/>
      <c r="T32" s="291"/>
      <c r="U32" s="291"/>
      <c r="V32" s="291"/>
      <c r="W32" s="291"/>
      <c r="X32" s="293"/>
      <c r="Y32" s="131"/>
      <c r="Z32" s="272"/>
      <c r="AA32" s="272"/>
      <c r="AB32" s="130"/>
      <c r="AC32" s="131"/>
      <c r="AD32" s="272"/>
      <c r="AE32" s="272"/>
      <c r="AF32" s="130"/>
    </row>
    <row r="33" spans="1:32" ht="18.75" customHeight="1" x14ac:dyDescent="0.15">
      <c r="A33" s="127"/>
      <c r="B33" s="237"/>
      <c r="C33" s="149"/>
      <c r="D33" s="129"/>
      <c r="E33" s="118"/>
      <c r="F33" s="129"/>
      <c r="G33" s="134"/>
      <c r="H33" s="299" t="s">
        <v>66</v>
      </c>
      <c r="I33" s="286" t="s">
        <v>9</v>
      </c>
      <c r="J33" s="261" t="s">
        <v>23</v>
      </c>
      <c r="K33" s="261"/>
      <c r="L33" s="287" t="s">
        <v>9</v>
      </c>
      <c r="M33" s="261" t="s">
        <v>27</v>
      </c>
      <c r="N33" s="291"/>
      <c r="O33" s="291"/>
      <c r="P33" s="291"/>
      <c r="Q33" s="291"/>
      <c r="R33" s="291"/>
      <c r="S33" s="291"/>
      <c r="T33" s="291"/>
      <c r="U33" s="291"/>
      <c r="V33" s="291"/>
      <c r="W33" s="291"/>
      <c r="X33" s="293"/>
      <c r="Y33" s="131"/>
      <c r="Z33" s="272"/>
      <c r="AA33" s="272"/>
      <c r="AB33" s="130"/>
      <c r="AC33" s="131"/>
      <c r="AD33" s="272"/>
      <c r="AE33" s="272"/>
      <c r="AF33" s="130"/>
    </row>
    <row r="34" spans="1:32" ht="18.75" customHeight="1" x14ac:dyDescent="0.15">
      <c r="A34" s="127"/>
      <c r="B34" s="237"/>
      <c r="C34" s="149"/>
      <c r="D34" s="129"/>
      <c r="E34" s="118"/>
      <c r="F34" s="129"/>
      <c r="G34" s="134"/>
      <c r="H34" s="300" t="s">
        <v>67</v>
      </c>
      <c r="I34" s="287" t="s">
        <v>9</v>
      </c>
      <c r="J34" s="261" t="s">
        <v>23</v>
      </c>
      <c r="K34" s="261"/>
      <c r="L34" s="280" t="s">
        <v>9</v>
      </c>
      <c r="M34" s="261" t="s">
        <v>27</v>
      </c>
      <c r="N34" s="291"/>
      <c r="O34" s="291"/>
      <c r="P34" s="291"/>
      <c r="Q34" s="291"/>
      <c r="R34" s="291"/>
      <c r="S34" s="291"/>
      <c r="T34" s="291"/>
      <c r="U34" s="291"/>
      <c r="V34" s="291"/>
      <c r="W34" s="291"/>
      <c r="X34" s="293"/>
      <c r="Y34" s="131"/>
      <c r="Z34" s="272"/>
      <c r="AA34" s="272"/>
      <c r="AB34" s="130"/>
      <c r="AC34" s="131"/>
      <c r="AD34" s="272"/>
      <c r="AE34" s="272"/>
      <c r="AF34" s="130"/>
    </row>
    <row r="35" spans="1:32" ht="18.75" customHeight="1" x14ac:dyDescent="0.15">
      <c r="A35" s="127"/>
      <c r="B35" s="237"/>
      <c r="C35" s="149"/>
      <c r="D35" s="129"/>
      <c r="E35" s="118"/>
      <c r="F35" s="129"/>
      <c r="G35" s="134"/>
      <c r="H35" s="319" t="s">
        <v>68</v>
      </c>
      <c r="I35" s="286" t="s">
        <v>9</v>
      </c>
      <c r="J35" s="261" t="s">
        <v>23</v>
      </c>
      <c r="K35" s="261"/>
      <c r="L35" s="280" t="s">
        <v>9</v>
      </c>
      <c r="M35" s="261" t="s">
        <v>27</v>
      </c>
      <c r="N35" s="291"/>
      <c r="O35" s="291"/>
      <c r="P35" s="291"/>
      <c r="Q35" s="291"/>
      <c r="R35" s="291"/>
      <c r="S35" s="291"/>
      <c r="T35" s="291"/>
      <c r="U35" s="291"/>
      <c r="V35" s="291"/>
      <c r="W35" s="291"/>
      <c r="X35" s="293"/>
      <c r="Y35" s="131"/>
      <c r="Z35" s="272"/>
      <c r="AA35" s="272"/>
      <c r="AB35" s="130"/>
      <c r="AC35" s="131"/>
      <c r="AD35" s="272"/>
      <c r="AE35" s="272"/>
      <c r="AF35" s="130"/>
    </row>
    <row r="36" spans="1:32" ht="18.75" customHeight="1" x14ac:dyDescent="0.15">
      <c r="A36" s="127"/>
      <c r="B36" s="237"/>
      <c r="C36" s="149"/>
      <c r="D36" s="129"/>
      <c r="E36" s="118"/>
      <c r="F36" s="129"/>
      <c r="G36" s="134"/>
      <c r="H36" s="319" t="s">
        <v>69</v>
      </c>
      <c r="I36" s="247" t="s">
        <v>9</v>
      </c>
      <c r="J36" s="261" t="s">
        <v>23</v>
      </c>
      <c r="K36" s="261"/>
      <c r="L36" s="280" t="s">
        <v>9</v>
      </c>
      <c r="M36" s="261" t="s">
        <v>27</v>
      </c>
      <c r="N36" s="291"/>
      <c r="O36" s="291"/>
      <c r="P36" s="291"/>
      <c r="Q36" s="291"/>
      <c r="R36" s="291"/>
      <c r="S36" s="291"/>
      <c r="T36" s="291"/>
      <c r="U36" s="291"/>
      <c r="V36" s="291"/>
      <c r="W36" s="291"/>
      <c r="X36" s="293"/>
      <c r="Y36" s="131"/>
      <c r="Z36" s="272"/>
      <c r="AA36" s="272"/>
      <c r="AB36" s="130"/>
      <c r="AC36" s="131"/>
      <c r="AD36" s="272"/>
      <c r="AE36" s="272"/>
      <c r="AF36" s="130"/>
    </row>
    <row r="37" spans="1:32" ht="18.75" customHeight="1" x14ac:dyDescent="0.15">
      <c r="A37" s="127"/>
      <c r="B37" s="237"/>
      <c r="C37" s="149"/>
      <c r="D37" s="129"/>
      <c r="E37" s="118"/>
      <c r="F37" s="129"/>
      <c r="G37" s="134"/>
      <c r="H37" s="458" t="s">
        <v>70</v>
      </c>
      <c r="I37" s="301" t="s">
        <v>9</v>
      </c>
      <c r="J37" s="283" t="s">
        <v>23</v>
      </c>
      <c r="K37" s="302"/>
      <c r="L37" s="288" t="s">
        <v>9</v>
      </c>
      <c r="M37" s="283" t="s">
        <v>257</v>
      </c>
      <c r="N37" s="302"/>
      <c r="O37" s="302"/>
      <c r="P37" s="302"/>
      <c r="Q37" s="302"/>
      <c r="R37" s="288" t="s">
        <v>9</v>
      </c>
      <c r="S37" s="283" t="s">
        <v>271</v>
      </c>
      <c r="T37" s="283"/>
      <c r="U37" s="302"/>
      <c r="V37" s="302"/>
      <c r="W37" s="302"/>
      <c r="X37" s="303"/>
      <c r="Y37" s="131"/>
      <c r="Z37" s="272"/>
      <c r="AA37" s="272"/>
      <c r="AB37" s="130"/>
      <c r="AC37" s="131"/>
      <c r="AD37" s="272"/>
      <c r="AE37" s="272"/>
      <c r="AF37" s="130"/>
    </row>
    <row r="38" spans="1:32" ht="18.75" customHeight="1" x14ac:dyDescent="0.15">
      <c r="A38" s="127"/>
      <c r="B38" s="237"/>
      <c r="C38" s="149"/>
      <c r="D38" s="129"/>
      <c r="E38" s="118"/>
      <c r="F38" s="129"/>
      <c r="G38" s="134"/>
      <c r="H38" s="458"/>
      <c r="I38" s="305" t="s">
        <v>9</v>
      </c>
      <c r="J38" s="232" t="s">
        <v>259</v>
      </c>
      <c r="K38" s="232"/>
      <c r="L38" s="232"/>
      <c r="M38" s="232"/>
      <c r="N38" s="232"/>
      <c r="O38" s="247" t="s">
        <v>9</v>
      </c>
      <c r="P38" s="232" t="s">
        <v>272</v>
      </c>
      <c r="Q38" s="232"/>
      <c r="R38" s="232"/>
      <c r="S38" s="232"/>
      <c r="T38" s="232"/>
      <c r="U38" s="247" t="s">
        <v>9</v>
      </c>
      <c r="V38" s="232" t="s">
        <v>273</v>
      </c>
      <c r="W38" s="232"/>
      <c r="X38" s="97"/>
      <c r="Z38" s="272"/>
      <c r="AA38" s="272"/>
      <c r="AB38" s="130"/>
      <c r="AC38" s="131"/>
      <c r="AD38" s="272"/>
      <c r="AE38" s="272"/>
      <c r="AF38" s="130"/>
    </row>
    <row r="39" spans="1:32" ht="18.75" customHeight="1" x14ac:dyDescent="0.15">
      <c r="A39" s="127"/>
      <c r="B39" s="237"/>
      <c r="C39" s="149"/>
      <c r="D39" s="129"/>
      <c r="E39" s="118"/>
      <c r="F39" s="129"/>
      <c r="G39" s="134"/>
      <c r="H39" s="458"/>
      <c r="I39" s="305" t="s">
        <v>9</v>
      </c>
      <c r="J39" s="232" t="s">
        <v>274</v>
      </c>
      <c r="K39" s="89"/>
      <c r="L39" s="89"/>
      <c r="M39" s="89"/>
      <c r="N39" s="89"/>
      <c r="O39" s="280" t="s">
        <v>9</v>
      </c>
      <c r="P39" s="89" t="s">
        <v>275</v>
      </c>
      <c r="Q39" s="89"/>
      <c r="R39" s="89"/>
      <c r="S39" s="89"/>
      <c r="T39" s="89"/>
      <c r="U39" s="89"/>
      <c r="V39" s="89"/>
      <c r="W39" s="89"/>
      <c r="X39" s="281"/>
      <c r="Y39" s="131"/>
      <c r="Z39" s="272"/>
      <c r="AA39" s="272"/>
      <c r="AB39" s="130"/>
      <c r="AC39" s="131"/>
      <c r="AD39" s="272"/>
      <c r="AE39" s="272"/>
      <c r="AF39" s="130"/>
    </row>
    <row r="40" spans="1:32" ht="19.5" customHeight="1" x14ac:dyDescent="0.15">
      <c r="A40" s="127"/>
      <c r="B40" s="237"/>
      <c r="C40" s="132"/>
      <c r="D40" s="133"/>
      <c r="E40" s="118"/>
      <c r="F40" s="129"/>
      <c r="G40" s="134"/>
      <c r="H40" s="449" t="s">
        <v>36</v>
      </c>
      <c r="I40" s="295" t="s">
        <v>9</v>
      </c>
      <c r="J40" s="296" t="s">
        <v>23</v>
      </c>
      <c r="K40" s="296"/>
      <c r="L40" s="150"/>
      <c r="M40" s="297" t="s">
        <v>9</v>
      </c>
      <c r="N40" s="296" t="s">
        <v>232</v>
      </c>
      <c r="O40" s="296"/>
      <c r="P40" s="296"/>
      <c r="Q40" s="297" t="s">
        <v>9</v>
      </c>
      <c r="R40" s="296" t="s">
        <v>231</v>
      </c>
      <c r="S40" s="150"/>
      <c r="T40" s="296"/>
      <c r="U40" s="150"/>
      <c r="V40" s="150"/>
      <c r="W40" s="150"/>
      <c r="X40" s="116"/>
      <c r="Y40" s="272"/>
      <c r="Z40" s="272"/>
      <c r="AA40" s="272"/>
      <c r="AB40" s="130"/>
      <c r="AC40" s="131"/>
      <c r="AD40" s="272"/>
      <c r="AE40" s="272"/>
      <c r="AF40" s="130"/>
    </row>
    <row r="41" spans="1:32" ht="18.75" customHeight="1" x14ac:dyDescent="0.15">
      <c r="A41" s="135"/>
      <c r="B41" s="241"/>
      <c r="C41" s="136"/>
      <c r="D41" s="137"/>
      <c r="E41" s="138"/>
      <c r="F41" s="139"/>
      <c r="G41" s="140"/>
      <c r="H41" s="450"/>
      <c r="I41" s="239" t="s">
        <v>9</v>
      </c>
      <c r="J41" s="274" t="s">
        <v>233</v>
      </c>
      <c r="K41" s="274"/>
      <c r="L41" s="274"/>
      <c r="M41" s="240" t="s">
        <v>9</v>
      </c>
      <c r="N41" s="274" t="s">
        <v>230</v>
      </c>
      <c r="O41" s="274"/>
      <c r="P41" s="274"/>
      <c r="Q41" s="240" t="s">
        <v>9</v>
      </c>
      <c r="R41" s="274" t="s">
        <v>37</v>
      </c>
      <c r="S41" s="240"/>
      <c r="T41" s="240"/>
      <c r="U41" s="240" t="s">
        <v>9</v>
      </c>
      <c r="V41" s="274" t="s">
        <v>38</v>
      </c>
      <c r="W41" s="151"/>
      <c r="X41" s="117"/>
      <c r="Y41" s="141"/>
      <c r="Z41" s="141"/>
      <c r="AA41" s="141"/>
      <c r="AB41" s="142"/>
      <c r="AC41" s="145"/>
      <c r="AD41" s="141"/>
      <c r="AE41" s="141"/>
      <c r="AF41" s="142"/>
    </row>
  </sheetData>
  <sheetProtection selectLockedCells="1"/>
  <mergeCells count="39">
    <mergeCell ref="H37:H39"/>
    <mergeCell ref="H40:H41"/>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6 O26 O29 P30 R37 M40:M41 O11:O12 U41 D25:D27 L13 U38 AC28 Y28 L17:L37 AC10:AC11 Y10:Y11 Q8:Q10 I8:I13 M8:M12 A25 O38:O39 I16:I41 Q40:Q41" xr:uid="{E8846E4A-0EAD-4F2D-B3E8-7092550D590D}">
      <formula1>"□,■"</formula1>
    </dataValidation>
  </dataValidations>
  <pageMargins left="0.7" right="0.7" top="0.75" bottom="0.75" header="0.3" footer="0.3"/>
  <pageSetup paperSize="9" scale="3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71980-D343-4BA1-9334-01D0916218CC}">
  <sheetPr>
    <tabColor theme="8" tint="0.39997558519241921"/>
    <pageSetUpPr fitToPage="1"/>
  </sheetPr>
  <dimension ref="A1:AF27"/>
  <sheetViews>
    <sheetView showGridLines="0" view="pageBreakPreview" zoomScale="60" zoomScaleNormal="100" workbookViewId="0">
      <selection activeCell="K29" sqref="K29"/>
    </sheetView>
  </sheetViews>
  <sheetFormatPr defaultColWidth="9" defaultRowHeight="13.5" x14ac:dyDescent="0.15"/>
  <cols>
    <col min="1" max="2" width="4.25" style="236" customWidth="1"/>
    <col min="3" max="3" width="25" style="121" customWidth="1"/>
    <col min="4" max="4" width="4.875" style="121" customWidth="1"/>
    <col min="5" max="5" width="41.625" style="121" customWidth="1"/>
    <col min="6" max="6" width="4.875" style="121" customWidth="1"/>
    <col min="7" max="7" width="19.625" style="121" customWidth="1"/>
    <col min="8" max="8" width="33.875" style="121" customWidth="1"/>
    <col min="9" max="22" width="4.875" style="121" customWidth="1"/>
    <col min="23" max="24" width="4.75" style="121" customWidth="1"/>
    <col min="25" max="29" width="4.875" style="121" customWidth="1"/>
    <col min="30" max="30" width="4.75" style="121" customWidth="1"/>
    <col min="31" max="32" width="4.875" style="121" customWidth="1"/>
    <col min="33" max="16384" width="9" style="121"/>
  </cols>
  <sheetData>
    <row r="1" spans="1:32" ht="17.25" x14ac:dyDescent="0.15">
      <c r="A1" s="119"/>
      <c r="AF1" s="122"/>
    </row>
    <row r="2" spans="1:32" ht="20.25" customHeight="1" x14ac:dyDescent="0.15">
      <c r="A2" s="248" t="s">
        <v>243</v>
      </c>
      <c r="B2" s="248"/>
    </row>
    <row r="3" spans="1:32" ht="20.25" customHeight="1" x14ac:dyDescent="0.15">
      <c r="A3" s="417" t="s">
        <v>244</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row>
    <row r="4" spans="1:32" ht="20.25" customHeight="1" x14ac:dyDescent="0.15"/>
    <row r="5" spans="1:32" ht="30" customHeight="1" x14ac:dyDescent="0.15">
      <c r="J5" s="236"/>
      <c r="K5" s="236"/>
      <c r="L5" s="236"/>
      <c r="M5" s="236"/>
      <c r="N5" s="236"/>
      <c r="O5" s="236"/>
      <c r="P5" s="236"/>
      <c r="Q5" s="236"/>
      <c r="R5" s="236"/>
      <c r="S5" s="418" t="s">
        <v>245</v>
      </c>
      <c r="T5" s="418"/>
      <c r="U5" s="418"/>
      <c r="V5" s="418"/>
      <c r="W5" s="249"/>
      <c r="X5" s="250"/>
      <c r="Y5" s="250"/>
      <c r="Z5" s="250"/>
      <c r="AA5" s="250"/>
      <c r="AB5" s="250"/>
      <c r="AC5" s="250"/>
      <c r="AD5" s="250"/>
      <c r="AE5" s="250"/>
      <c r="AF5" s="238"/>
    </row>
    <row r="6" spans="1:32" ht="20.25" customHeight="1" x14ac:dyDescent="0.15"/>
    <row r="7" spans="1:32" ht="18" customHeight="1" x14ac:dyDescent="0.15">
      <c r="A7" s="418" t="s">
        <v>135</v>
      </c>
      <c r="B7" s="418"/>
      <c r="C7" s="418"/>
      <c r="D7" s="418" t="s">
        <v>2</v>
      </c>
      <c r="E7" s="418"/>
      <c r="F7" s="418" t="s">
        <v>3</v>
      </c>
      <c r="G7" s="418"/>
      <c r="H7" s="418" t="s">
        <v>234</v>
      </c>
      <c r="I7" s="418"/>
      <c r="J7" s="418"/>
      <c r="K7" s="418"/>
      <c r="L7" s="418"/>
      <c r="M7" s="418"/>
      <c r="N7" s="418"/>
      <c r="O7" s="418"/>
      <c r="P7" s="418"/>
      <c r="Q7" s="418"/>
      <c r="R7" s="418"/>
      <c r="S7" s="418"/>
      <c r="T7" s="418"/>
      <c r="U7" s="418"/>
      <c r="V7" s="418"/>
      <c r="W7" s="418"/>
      <c r="X7" s="418"/>
      <c r="Y7" s="418" t="s">
        <v>5</v>
      </c>
      <c r="Z7" s="418"/>
      <c r="AA7" s="418"/>
      <c r="AB7" s="418"/>
      <c r="AC7" s="418" t="s">
        <v>6</v>
      </c>
      <c r="AD7" s="418"/>
      <c r="AE7" s="418"/>
      <c r="AF7" s="448"/>
    </row>
    <row r="8" spans="1:32" ht="18.75" customHeight="1" x14ac:dyDescent="0.15">
      <c r="A8" s="421" t="s">
        <v>7</v>
      </c>
      <c r="B8" s="421"/>
      <c r="C8" s="451"/>
      <c r="D8" s="233"/>
      <c r="E8" s="251"/>
      <c r="F8" s="147"/>
      <c r="G8" s="251"/>
      <c r="H8" s="427" t="s">
        <v>8</v>
      </c>
      <c r="I8" s="244" t="s">
        <v>9</v>
      </c>
      <c r="J8" s="22" t="s">
        <v>10</v>
      </c>
      <c r="K8" s="252"/>
      <c r="L8" s="252"/>
      <c r="M8" s="244" t="s">
        <v>9</v>
      </c>
      <c r="N8" s="22" t="s">
        <v>11</v>
      </c>
      <c r="O8" s="252"/>
      <c r="P8" s="252"/>
      <c r="Q8" s="244" t="s">
        <v>9</v>
      </c>
      <c r="R8" s="22" t="s">
        <v>12</v>
      </c>
      <c r="S8" s="252"/>
      <c r="T8" s="252"/>
      <c r="U8" s="244" t="s">
        <v>9</v>
      </c>
      <c r="V8" s="22" t="s">
        <v>13</v>
      </c>
      <c r="W8" s="252"/>
      <c r="X8" s="253"/>
      <c r="Y8" s="429"/>
      <c r="Z8" s="429"/>
      <c r="AA8" s="429"/>
      <c r="AB8" s="429"/>
      <c r="AC8" s="429"/>
      <c r="AD8" s="429"/>
      <c r="AE8" s="429"/>
      <c r="AF8" s="454"/>
    </row>
    <row r="9" spans="1:32" ht="18.75" customHeight="1" x14ac:dyDescent="0.15">
      <c r="A9" s="418"/>
      <c r="B9" s="418"/>
      <c r="C9" s="448"/>
      <c r="D9" s="239"/>
      <c r="E9" s="117"/>
      <c r="F9" s="137"/>
      <c r="G9" s="117"/>
      <c r="H9" s="452"/>
      <c r="I9" s="245" t="s">
        <v>9</v>
      </c>
      <c r="J9" s="254" t="s">
        <v>14</v>
      </c>
      <c r="K9" s="255"/>
      <c r="L9" s="255"/>
      <c r="M9" s="246" t="s">
        <v>9</v>
      </c>
      <c r="N9" s="254" t="s">
        <v>15</v>
      </c>
      <c r="O9" s="255"/>
      <c r="P9" s="255"/>
      <c r="Q9" s="246" t="s">
        <v>9</v>
      </c>
      <c r="R9" s="254" t="s">
        <v>16</v>
      </c>
      <c r="S9" s="255"/>
      <c r="T9" s="255"/>
      <c r="U9" s="246" t="s">
        <v>9</v>
      </c>
      <c r="V9" s="254" t="s">
        <v>17</v>
      </c>
      <c r="W9" s="255"/>
      <c r="X9" s="256"/>
      <c r="Y9" s="453"/>
      <c r="Z9" s="453"/>
      <c r="AA9" s="453"/>
      <c r="AB9" s="453"/>
      <c r="AC9" s="453"/>
      <c r="AD9" s="453"/>
      <c r="AE9" s="453"/>
      <c r="AF9" s="455"/>
    </row>
    <row r="10" spans="1:32" ht="18.75" customHeight="1" x14ac:dyDescent="0.15">
      <c r="A10" s="124"/>
      <c r="B10" s="234"/>
      <c r="C10" s="148"/>
      <c r="D10" s="126"/>
      <c r="E10" s="125"/>
      <c r="F10" s="126"/>
      <c r="G10" s="144"/>
      <c r="H10" s="323" t="s">
        <v>50</v>
      </c>
      <c r="I10" s="324" t="s">
        <v>9</v>
      </c>
      <c r="J10" s="325" t="s">
        <v>23</v>
      </c>
      <c r="K10" s="325"/>
      <c r="L10" s="326"/>
      <c r="M10" s="327" t="s">
        <v>9</v>
      </c>
      <c r="N10" s="325" t="s">
        <v>51</v>
      </c>
      <c r="O10" s="325"/>
      <c r="P10" s="326"/>
      <c r="Q10" s="327" t="s">
        <v>9</v>
      </c>
      <c r="R10" s="328" t="s">
        <v>52</v>
      </c>
      <c r="S10" s="328"/>
      <c r="T10" s="328"/>
      <c r="U10" s="328"/>
      <c r="V10" s="328"/>
      <c r="W10" s="328"/>
      <c r="X10" s="329"/>
      <c r="Y10" s="244" t="s">
        <v>9</v>
      </c>
      <c r="Z10" s="22" t="s">
        <v>18</v>
      </c>
      <c r="AA10" s="22"/>
      <c r="AB10" s="267"/>
      <c r="AC10" s="244" t="s">
        <v>9</v>
      </c>
      <c r="AD10" s="22" t="s">
        <v>18</v>
      </c>
      <c r="AE10" s="22"/>
      <c r="AF10" s="267"/>
    </row>
    <row r="11" spans="1:32" ht="19.5" customHeight="1" x14ac:dyDescent="0.15">
      <c r="A11" s="127"/>
      <c r="B11" s="237"/>
      <c r="C11" s="132"/>
      <c r="D11" s="133"/>
      <c r="E11" s="118"/>
      <c r="F11" s="129"/>
      <c r="G11" s="134"/>
      <c r="H11" s="313" t="s">
        <v>20</v>
      </c>
      <c r="I11" s="277" t="s">
        <v>9</v>
      </c>
      <c r="J11" s="278" t="s">
        <v>21</v>
      </c>
      <c r="K11" s="278"/>
      <c r="L11" s="279"/>
      <c r="M11" s="280" t="s">
        <v>9</v>
      </c>
      <c r="N11" s="278" t="s">
        <v>22</v>
      </c>
      <c r="O11" s="280"/>
      <c r="P11" s="278"/>
      <c r="Q11" s="89"/>
      <c r="R11" s="89"/>
      <c r="S11" s="89"/>
      <c r="T11" s="89"/>
      <c r="U11" s="89"/>
      <c r="V11" s="89"/>
      <c r="W11" s="89"/>
      <c r="X11" s="281"/>
      <c r="Y11" s="247" t="s">
        <v>9</v>
      </c>
      <c r="Z11" s="2" t="s">
        <v>19</v>
      </c>
      <c r="AA11" s="103"/>
      <c r="AB11" s="85"/>
      <c r="AC11" s="247" t="s">
        <v>9</v>
      </c>
      <c r="AD11" s="2" t="s">
        <v>19</v>
      </c>
      <c r="AE11" s="103"/>
      <c r="AF11" s="85"/>
    </row>
    <row r="12" spans="1:32" ht="19.5" customHeight="1" x14ac:dyDescent="0.15">
      <c r="A12" s="127"/>
      <c r="B12" s="237"/>
      <c r="C12" s="132"/>
      <c r="D12" s="133"/>
      <c r="E12" s="118"/>
      <c r="F12" s="129"/>
      <c r="G12" s="134"/>
      <c r="H12" s="314" t="s">
        <v>53</v>
      </c>
      <c r="I12" s="286" t="s">
        <v>9</v>
      </c>
      <c r="J12" s="261" t="s">
        <v>21</v>
      </c>
      <c r="K12" s="261"/>
      <c r="L12" s="290"/>
      <c r="M12" s="287" t="s">
        <v>9</v>
      </c>
      <c r="N12" s="261" t="s">
        <v>22</v>
      </c>
      <c r="O12" s="287"/>
      <c r="P12" s="261"/>
      <c r="Q12" s="291"/>
      <c r="R12" s="291"/>
      <c r="S12" s="291"/>
      <c r="T12" s="291"/>
      <c r="U12" s="291"/>
      <c r="V12" s="291"/>
      <c r="W12" s="291"/>
      <c r="X12" s="293"/>
      <c r="Y12" s="131"/>
      <c r="Z12" s="272"/>
      <c r="AA12" s="272"/>
      <c r="AB12" s="130"/>
      <c r="AC12" s="131"/>
      <c r="AD12" s="272"/>
      <c r="AE12" s="272"/>
      <c r="AF12" s="130"/>
    </row>
    <row r="13" spans="1:32" ht="18.75" customHeight="1" x14ac:dyDescent="0.15">
      <c r="A13" s="127"/>
      <c r="B13" s="237"/>
      <c r="C13" s="149"/>
      <c r="D13" s="129"/>
      <c r="E13" s="118"/>
      <c r="F13" s="129"/>
      <c r="G13" s="134"/>
      <c r="H13" s="438" t="s">
        <v>54</v>
      </c>
      <c r="I13" s="460" t="s">
        <v>9</v>
      </c>
      <c r="J13" s="442" t="s">
        <v>23</v>
      </c>
      <c r="K13" s="442"/>
      <c r="L13" s="459" t="s">
        <v>9</v>
      </c>
      <c r="M13" s="442" t="s">
        <v>27</v>
      </c>
      <c r="N13" s="442"/>
      <c r="O13" s="302"/>
      <c r="P13" s="302"/>
      <c r="Q13" s="302"/>
      <c r="R13" s="302"/>
      <c r="S13" s="302"/>
      <c r="T13" s="302"/>
      <c r="U13" s="302"/>
      <c r="V13" s="302"/>
      <c r="W13" s="302"/>
      <c r="X13" s="303"/>
      <c r="Y13" s="131"/>
      <c r="Z13" s="272"/>
      <c r="AA13" s="272"/>
      <c r="AB13" s="130"/>
      <c r="AC13" s="131"/>
      <c r="AD13" s="272"/>
      <c r="AE13" s="272"/>
      <c r="AF13" s="130"/>
    </row>
    <row r="14" spans="1:32" ht="18.75" customHeight="1" x14ac:dyDescent="0.15">
      <c r="A14" s="127"/>
      <c r="B14" s="237"/>
      <c r="C14" s="149"/>
      <c r="D14" s="129"/>
      <c r="E14" s="118"/>
      <c r="F14" s="129"/>
      <c r="G14" s="134"/>
      <c r="H14" s="438"/>
      <c r="I14" s="460"/>
      <c r="J14" s="442"/>
      <c r="K14" s="442"/>
      <c r="L14" s="459"/>
      <c r="M14" s="442"/>
      <c r="N14" s="442"/>
      <c r="O14" s="232"/>
      <c r="P14" s="232"/>
      <c r="Q14" s="232"/>
      <c r="R14" s="232"/>
      <c r="S14" s="232"/>
      <c r="T14" s="232"/>
      <c r="U14" s="232"/>
      <c r="V14" s="232"/>
      <c r="W14" s="232"/>
      <c r="X14" s="97"/>
      <c r="Y14" s="131"/>
      <c r="Z14" s="272"/>
      <c r="AA14" s="272"/>
      <c r="AB14" s="130"/>
      <c r="AC14" s="131"/>
      <c r="AD14" s="272"/>
      <c r="AE14" s="272"/>
      <c r="AF14" s="130"/>
    </row>
    <row r="15" spans="1:32" ht="18.75" customHeight="1" x14ac:dyDescent="0.15">
      <c r="A15" s="127"/>
      <c r="B15" s="237"/>
      <c r="C15" s="149"/>
      <c r="D15" s="129"/>
      <c r="E15" s="118"/>
      <c r="F15" s="129"/>
      <c r="G15" s="134"/>
      <c r="H15" s="438"/>
      <c r="I15" s="460"/>
      <c r="J15" s="442"/>
      <c r="K15" s="442"/>
      <c r="L15" s="459"/>
      <c r="M15" s="442"/>
      <c r="N15" s="442"/>
      <c r="O15" s="89"/>
      <c r="P15" s="89"/>
      <c r="Q15" s="89"/>
      <c r="R15" s="89"/>
      <c r="S15" s="89"/>
      <c r="T15" s="89"/>
      <c r="U15" s="89"/>
      <c r="V15" s="89"/>
      <c r="W15" s="89"/>
      <c r="X15" s="281"/>
      <c r="Y15" s="131"/>
      <c r="Z15" s="272"/>
      <c r="AA15" s="272"/>
      <c r="AB15" s="130"/>
      <c r="AC15" s="131"/>
      <c r="AD15" s="272"/>
      <c r="AE15" s="272"/>
      <c r="AF15" s="130"/>
    </row>
    <row r="16" spans="1:32" ht="19.5" customHeight="1" x14ac:dyDescent="0.15">
      <c r="A16" s="127"/>
      <c r="B16" s="237"/>
      <c r="C16" s="149"/>
      <c r="D16" s="129"/>
      <c r="E16" s="118"/>
      <c r="F16" s="129"/>
      <c r="G16" s="134"/>
      <c r="H16" s="299" t="s">
        <v>55</v>
      </c>
      <c r="I16" s="286" t="s">
        <v>9</v>
      </c>
      <c r="J16" s="261" t="s">
        <v>42</v>
      </c>
      <c r="K16" s="261"/>
      <c r="L16" s="290"/>
      <c r="M16" s="287" t="s">
        <v>9</v>
      </c>
      <c r="N16" s="261" t="s">
        <v>43</v>
      </c>
      <c r="O16" s="291"/>
      <c r="P16" s="291"/>
      <c r="Q16" s="291"/>
      <c r="R16" s="291"/>
      <c r="S16" s="291"/>
      <c r="T16" s="291"/>
      <c r="U16" s="291"/>
      <c r="V16" s="291"/>
      <c r="W16" s="291"/>
      <c r="X16" s="293"/>
      <c r="Y16" s="131"/>
      <c r="Z16" s="272"/>
      <c r="AA16" s="272"/>
      <c r="AB16" s="130"/>
      <c r="AC16" s="131"/>
      <c r="AD16" s="272"/>
      <c r="AE16" s="272"/>
      <c r="AF16" s="130"/>
    </row>
    <row r="17" spans="1:32" ht="18.75" customHeight="1" x14ac:dyDescent="0.15">
      <c r="A17" s="127"/>
      <c r="B17" s="237"/>
      <c r="C17" s="149"/>
      <c r="D17" s="129"/>
      <c r="E17" s="118"/>
      <c r="F17" s="129"/>
      <c r="G17" s="134"/>
      <c r="H17" s="319" t="s">
        <v>61</v>
      </c>
      <c r="I17" s="286" t="s">
        <v>9</v>
      </c>
      <c r="J17" s="261" t="s">
        <v>23</v>
      </c>
      <c r="K17" s="261"/>
      <c r="L17" s="287" t="s">
        <v>9</v>
      </c>
      <c r="M17" s="261" t="s">
        <v>24</v>
      </c>
      <c r="N17" s="261"/>
      <c r="O17" s="287" t="s">
        <v>9</v>
      </c>
      <c r="P17" s="261" t="s">
        <v>25</v>
      </c>
      <c r="Q17" s="291"/>
      <c r="R17" s="291"/>
      <c r="S17" s="291"/>
      <c r="T17" s="291"/>
      <c r="U17" s="291"/>
      <c r="V17" s="291"/>
      <c r="W17" s="291"/>
      <c r="X17" s="293"/>
      <c r="Y17" s="131"/>
      <c r="Z17" s="272"/>
      <c r="AA17" s="272"/>
      <c r="AB17" s="130"/>
      <c r="AC17" s="131"/>
      <c r="AD17" s="272"/>
      <c r="AE17" s="272"/>
      <c r="AF17" s="130"/>
    </row>
    <row r="18" spans="1:32" ht="18.75" customHeight="1" x14ac:dyDescent="0.15">
      <c r="A18" s="235" t="s">
        <v>227</v>
      </c>
      <c r="B18" s="237">
        <v>72</v>
      </c>
      <c r="C18" s="149" t="s">
        <v>276</v>
      </c>
      <c r="D18" s="235" t="s">
        <v>9</v>
      </c>
      <c r="E18" s="118" t="s">
        <v>86</v>
      </c>
      <c r="F18" s="129"/>
      <c r="G18" s="134"/>
      <c r="H18" s="319" t="s">
        <v>82</v>
      </c>
      <c r="I18" s="286" t="s">
        <v>9</v>
      </c>
      <c r="J18" s="261" t="s">
        <v>23</v>
      </c>
      <c r="K18" s="261"/>
      <c r="L18" s="287" t="s">
        <v>9</v>
      </c>
      <c r="M18" s="261" t="s">
        <v>40</v>
      </c>
      <c r="N18" s="261"/>
      <c r="O18" s="287" t="s">
        <v>9</v>
      </c>
      <c r="P18" s="261" t="s">
        <v>41</v>
      </c>
      <c r="Q18" s="291"/>
      <c r="R18" s="291"/>
      <c r="S18" s="291"/>
      <c r="T18" s="291"/>
      <c r="U18" s="291"/>
      <c r="V18" s="291"/>
      <c r="W18" s="291"/>
      <c r="X18" s="293"/>
      <c r="Y18" s="131"/>
      <c r="Z18" s="272"/>
      <c r="AA18" s="272"/>
      <c r="AB18" s="130"/>
      <c r="AC18" s="131"/>
      <c r="AD18" s="272"/>
      <c r="AE18" s="272"/>
      <c r="AF18" s="130"/>
    </row>
    <row r="19" spans="1:32" ht="18.75" customHeight="1" x14ac:dyDescent="0.15">
      <c r="A19" s="127"/>
      <c r="B19" s="237"/>
      <c r="C19" s="149"/>
      <c r="D19" s="235" t="s">
        <v>9</v>
      </c>
      <c r="E19" s="118" t="s">
        <v>277</v>
      </c>
      <c r="F19" s="129"/>
      <c r="G19" s="134"/>
      <c r="H19" s="319" t="s">
        <v>95</v>
      </c>
      <c r="I19" s="301" t="s">
        <v>9</v>
      </c>
      <c r="J19" s="261" t="s">
        <v>23</v>
      </c>
      <c r="K19" s="261"/>
      <c r="L19" s="288" t="s">
        <v>9</v>
      </c>
      <c r="M19" s="261" t="s">
        <v>27</v>
      </c>
      <c r="N19" s="291"/>
      <c r="O19" s="291"/>
      <c r="P19" s="291"/>
      <c r="Q19" s="291"/>
      <c r="R19" s="291"/>
      <c r="S19" s="291"/>
      <c r="T19" s="291"/>
      <c r="U19" s="291"/>
      <c r="V19" s="291"/>
      <c r="W19" s="291"/>
      <c r="X19" s="293"/>
      <c r="Y19" s="131"/>
      <c r="Z19" s="272"/>
      <c r="AA19" s="272"/>
      <c r="AB19" s="130"/>
      <c r="AC19" s="131"/>
      <c r="AD19" s="272"/>
      <c r="AE19" s="272"/>
      <c r="AF19" s="130"/>
    </row>
    <row r="20" spans="1:32" ht="18.75" customHeight="1" x14ac:dyDescent="0.15">
      <c r="A20" s="127"/>
      <c r="B20" s="237"/>
      <c r="C20" s="149"/>
      <c r="D20" s="235" t="s">
        <v>9</v>
      </c>
      <c r="E20" s="118" t="s">
        <v>278</v>
      </c>
      <c r="F20" s="129"/>
      <c r="G20" s="134"/>
      <c r="H20" s="259" t="s">
        <v>279</v>
      </c>
      <c r="I20" s="301" t="s">
        <v>9</v>
      </c>
      <c r="J20" s="261" t="s">
        <v>23</v>
      </c>
      <c r="K20" s="261"/>
      <c r="L20" s="287" t="s">
        <v>9</v>
      </c>
      <c r="M20" s="261" t="s">
        <v>27</v>
      </c>
      <c r="N20" s="291"/>
      <c r="O20" s="291"/>
      <c r="P20" s="291"/>
      <c r="Q20" s="291"/>
      <c r="R20" s="291"/>
      <c r="S20" s="291"/>
      <c r="T20" s="291"/>
      <c r="U20" s="291"/>
      <c r="V20" s="291"/>
      <c r="W20" s="291"/>
      <c r="X20" s="293"/>
      <c r="Y20" s="131"/>
      <c r="Z20" s="272"/>
      <c r="AA20" s="272"/>
      <c r="AB20" s="130"/>
      <c r="AC20" s="131"/>
      <c r="AD20" s="272"/>
      <c r="AE20" s="272"/>
      <c r="AF20" s="130"/>
    </row>
    <row r="21" spans="1:32" ht="18.75" customHeight="1" x14ac:dyDescent="0.15">
      <c r="A21" s="127"/>
      <c r="B21" s="237"/>
      <c r="C21" s="149"/>
      <c r="D21" s="129"/>
      <c r="E21" s="118"/>
      <c r="F21" s="129"/>
      <c r="G21" s="134"/>
      <c r="H21" s="299" t="s">
        <v>280</v>
      </c>
      <c r="I21" s="301" t="s">
        <v>9</v>
      </c>
      <c r="J21" s="261" t="s">
        <v>23</v>
      </c>
      <c r="K21" s="261"/>
      <c r="L21" s="247" t="s">
        <v>9</v>
      </c>
      <c r="M21" s="261" t="s">
        <v>27</v>
      </c>
      <c r="N21" s="291"/>
      <c r="O21" s="291"/>
      <c r="P21" s="291"/>
      <c r="Q21" s="291"/>
      <c r="R21" s="291"/>
      <c r="S21" s="291"/>
      <c r="T21" s="291"/>
      <c r="U21" s="291"/>
      <c r="V21" s="291"/>
      <c r="W21" s="291"/>
      <c r="X21" s="293"/>
      <c r="Y21" s="131"/>
      <c r="Z21" s="272"/>
      <c r="AA21" s="272"/>
      <c r="AB21" s="130"/>
      <c r="AC21" s="131"/>
      <c r="AD21" s="272"/>
      <c r="AE21" s="272"/>
      <c r="AF21" s="130"/>
    </row>
    <row r="22" spans="1:32" ht="18.75" customHeight="1" x14ac:dyDescent="0.15">
      <c r="A22" s="127"/>
      <c r="B22" s="237"/>
      <c r="C22" s="149"/>
      <c r="D22" s="129"/>
      <c r="E22" s="118"/>
      <c r="F22" s="129"/>
      <c r="G22" s="134"/>
      <c r="H22" s="2" t="s">
        <v>67</v>
      </c>
      <c r="I22" s="286" t="s">
        <v>9</v>
      </c>
      <c r="J22" s="261" t="s">
        <v>23</v>
      </c>
      <c r="K22" s="261"/>
      <c r="L22" s="287" t="s">
        <v>9</v>
      </c>
      <c r="M22" s="261" t="s">
        <v>27</v>
      </c>
      <c r="N22" s="291"/>
      <c r="O22" s="291"/>
      <c r="P22" s="291"/>
      <c r="Q22" s="291"/>
      <c r="R22" s="291"/>
      <c r="S22" s="291"/>
      <c r="T22" s="291"/>
      <c r="U22" s="291"/>
      <c r="V22" s="291"/>
      <c r="W22" s="291"/>
      <c r="X22" s="293"/>
      <c r="Y22" s="131"/>
      <c r="Z22" s="272"/>
      <c r="AA22" s="272"/>
      <c r="AB22" s="130"/>
      <c r="AC22" s="131"/>
      <c r="AD22" s="272"/>
      <c r="AE22" s="272"/>
      <c r="AF22" s="130"/>
    </row>
    <row r="23" spans="1:32" ht="18.75" customHeight="1" x14ac:dyDescent="0.15">
      <c r="A23" s="127"/>
      <c r="B23" s="237"/>
      <c r="C23" s="149"/>
      <c r="D23" s="129"/>
      <c r="E23" s="118"/>
      <c r="F23" s="129"/>
      <c r="G23" s="134"/>
      <c r="H23" s="319" t="s">
        <v>68</v>
      </c>
      <c r="I23" s="286" t="s">
        <v>9</v>
      </c>
      <c r="J23" s="261" t="s">
        <v>23</v>
      </c>
      <c r="K23" s="261"/>
      <c r="L23" s="287" t="s">
        <v>9</v>
      </c>
      <c r="M23" s="261" t="s">
        <v>27</v>
      </c>
      <c r="N23" s="291"/>
      <c r="O23" s="291"/>
      <c r="P23" s="291"/>
      <c r="Q23" s="291"/>
      <c r="R23" s="291"/>
      <c r="S23" s="291"/>
      <c r="T23" s="291"/>
      <c r="U23" s="291"/>
      <c r="V23" s="291"/>
      <c r="W23" s="291"/>
      <c r="X23" s="293"/>
      <c r="Y23" s="131"/>
      <c r="Z23" s="272"/>
      <c r="AA23" s="272"/>
      <c r="AB23" s="130"/>
      <c r="AC23" s="131"/>
      <c r="AD23" s="272"/>
      <c r="AE23" s="272"/>
      <c r="AF23" s="130"/>
    </row>
    <row r="24" spans="1:32" ht="18.75" customHeight="1" x14ac:dyDescent="0.15">
      <c r="A24" s="127"/>
      <c r="B24" s="237"/>
      <c r="C24" s="149"/>
      <c r="D24" s="129"/>
      <c r="E24" s="118"/>
      <c r="F24" s="129"/>
      <c r="G24" s="134"/>
      <c r="H24" s="319" t="s">
        <v>69</v>
      </c>
      <c r="I24" s="286" t="s">
        <v>9</v>
      </c>
      <c r="J24" s="261" t="s">
        <v>23</v>
      </c>
      <c r="K24" s="261"/>
      <c r="L24" s="287" t="s">
        <v>9</v>
      </c>
      <c r="M24" s="261" t="s">
        <v>27</v>
      </c>
      <c r="N24" s="291"/>
      <c r="O24" s="291"/>
      <c r="P24" s="291"/>
      <c r="Q24" s="291"/>
      <c r="R24" s="291"/>
      <c r="S24" s="291"/>
      <c r="T24" s="291"/>
      <c r="U24" s="291"/>
      <c r="V24" s="291"/>
      <c r="W24" s="291"/>
      <c r="X24" s="293"/>
      <c r="Y24" s="131"/>
      <c r="Z24" s="272"/>
      <c r="AA24" s="272"/>
      <c r="AB24" s="130"/>
      <c r="AC24" s="131"/>
      <c r="AD24" s="272"/>
      <c r="AE24" s="272"/>
      <c r="AF24" s="130"/>
    </row>
    <row r="25" spans="1:32" ht="18.75" customHeight="1" x14ac:dyDescent="0.15">
      <c r="A25" s="127"/>
      <c r="B25" s="237"/>
      <c r="C25" s="149"/>
      <c r="D25" s="129"/>
      <c r="E25" s="118"/>
      <c r="F25" s="129"/>
      <c r="G25" s="134"/>
      <c r="H25" s="299" t="s">
        <v>70</v>
      </c>
      <c r="I25" s="287" t="s">
        <v>9</v>
      </c>
      <c r="J25" s="261" t="s">
        <v>23</v>
      </c>
      <c r="K25" s="261"/>
      <c r="L25" s="287" t="s">
        <v>9</v>
      </c>
      <c r="M25" s="261" t="s">
        <v>76</v>
      </c>
      <c r="N25" s="261"/>
      <c r="O25" s="287" t="s">
        <v>9</v>
      </c>
      <c r="P25" s="261" t="s">
        <v>49</v>
      </c>
      <c r="Q25" s="261"/>
      <c r="R25" s="287" t="s">
        <v>9</v>
      </c>
      <c r="S25" s="261" t="s">
        <v>77</v>
      </c>
      <c r="T25" s="291"/>
      <c r="U25" s="291"/>
      <c r="V25" s="291"/>
      <c r="W25" s="291"/>
      <c r="X25" s="293"/>
      <c r="Y25" s="131"/>
      <c r="Z25" s="272"/>
      <c r="AA25" s="272"/>
      <c r="AB25" s="130"/>
      <c r="AC25" s="131"/>
      <c r="AD25" s="272"/>
      <c r="AE25" s="272"/>
      <c r="AF25" s="130"/>
    </row>
    <row r="26" spans="1:32" ht="19.5" customHeight="1" x14ac:dyDescent="0.15">
      <c r="A26" s="127"/>
      <c r="B26" s="237"/>
      <c r="C26" s="132"/>
      <c r="D26" s="133"/>
      <c r="E26" s="118"/>
      <c r="F26" s="129"/>
      <c r="G26" s="134"/>
      <c r="H26" s="449" t="s">
        <v>36</v>
      </c>
      <c r="I26" s="295" t="s">
        <v>9</v>
      </c>
      <c r="J26" s="296" t="s">
        <v>23</v>
      </c>
      <c r="K26" s="296"/>
      <c r="L26" s="150"/>
      <c r="M26" s="297" t="s">
        <v>9</v>
      </c>
      <c r="N26" s="296" t="s">
        <v>232</v>
      </c>
      <c r="O26" s="296"/>
      <c r="P26" s="296"/>
      <c r="Q26" s="297" t="s">
        <v>9</v>
      </c>
      <c r="R26" s="296" t="s">
        <v>231</v>
      </c>
      <c r="S26" s="150"/>
      <c r="T26" s="296"/>
      <c r="U26" s="150"/>
      <c r="V26" s="150"/>
      <c r="W26" s="150"/>
      <c r="X26" s="116"/>
      <c r="Y26" s="272"/>
      <c r="Z26" s="272"/>
      <c r="AA26" s="272"/>
      <c r="AB26" s="130"/>
      <c r="AC26" s="131"/>
      <c r="AD26" s="272"/>
      <c r="AE26" s="272"/>
      <c r="AF26" s="130"/>
    </row>
    <row r="27" spans="1:32" ht="18.75" customHeight="1" x14ac:dyDescent="0.15">
      <c r="A27" s="135"/>
      <c r="B27" s="241"/>
      <c r="C27" s="136"/>
      <c r="D27" s="137"/>
      <c r="E27" s="138"/>
      <c r="F27" s="139"/>
      <c r="G27" s="140"/>
      <c r="H27" s="450"/>
      <c r="I27" s="239" t="s">
        <v>9</v>
      </c>
      <c r="J27" s="274" t="s">
        <v>233</v>
      </c>
      <c r="K27" s="274"/>
      <c r="L27" s="274"/>
      <c r="M27" s="240" t="s">
        <v>9</v>
      </c>
      <c r="N27" s="274" t="s">
        <v>230</v>
      </c>
      <c r="O27" s="274"/>
      <c r="P27" s="274"/>
      <c r="Q27" s="240" t="s">
        <v>9</v>
      </c>
      <c r="R27" s="274" t="s">
        <v>37</v>
      </c>
      <c r="S27" s="240"/>
      <c r="T27" s="240"/>
      <c r="U27" s="240" t="s">
        <v>9</v>
      </c>
      <c r="V27" s="274" t="s">
        <v>38</v>
      </c>
      <c r="W27" s="151"/>
      <c r="X27" s="117"/>
      <c r="Y27" s="141"/>
      <c r="Z27" s="141"/>
      <c r="AA27" s="141"/>
      <c r="AB27" s="142"/>
      <c r="AC27" s="145"/>
      <c r="AD27" s="141"/>
      <c r="AE27" s="141"/>
      <c r="AF27" s="142"/>
    </row>
  </sheetData>
  <sheetProtection selectLockedCells="1"/>
  <mergeCells count="18">
    <mergeCell ref="H26:H27"/>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6 O17:O18 L13 D18:D20 M8:M12 U27 Q8:Q10 O11:O12 Y10:Y11 AC10:AC11 A18 I8:I13 M26:M27 L17:L25 O25 R25 I16:I27 Q26:Q27" xr:uid="{A5A546C4-CA87-4274-A086-3A0562311AFD}">
      <formula1>"□,■"</formula1>
    </dataValidation>
  </dataValidations>
  <pageMargins left="0.7" right="0.7" top="0.75" bottom="0.75" header="0.3" footer="0.3"/>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目次</vt:lpstr>
      <vt:lpstr>43</vt:lpstr>
      <vt:lpstr>備考1</vt:lpstr>
      <vt:lpstr>46</vt:lpstr>
      <vt:lpstr>備考２</vt:lpstr>
      <vt:lpstr>76</vt:lpstr>
      <vt:lpstr>71</vt:lpstr>
      <vt:lpstr>78</vt:lpstr>
      <vt:lpstr>72</vt:lpstr>
      <vt:lpstr>74</vt:lpstr>
      <vt:lpstr>73・68</vt:lpstr>
      <vt:lpstr>75・69</vt:lpstr>
      <vt:lpstr>32・38</vt:lpstr>
      <vt:lpstr>37・39</vt:lpstr>
      <vt:lpstr>36・28</vt:lpstr>
      <vt:lpstr>54</vt:lpstr>
      <vt:lpstr>77・79</vt:lpstr>
      <vt:lpstr>備考３</vt:lpstr>
      <vt:lpstr>A2</vt:lpstr>
      <vt:lpstr>A6</vt:lpstr>
      <vt:lpstr>別紙●24</vt:lpstr>
      <vt:lpstr>'32・38'!Print_Area</vt:lpstr>
      <vt:lpstr>'36・28'!Print_Area</vt:lpstr>
      <vt:lpstr>'37・39'!Print_Area</vt:lpstr>
      <vt:lpstr>'43'!Print_Area</vt:lpstr>
      <vt:lpstr>'46'!Print_Area</vt:lpstr>
      <vt:lpstr>'54'!Print_Area</vt:lpstr>
      <vt:lpstr>'71'!Print_Area</vt:lpstr>
      <vt:lpstr>'72'!Print_Area</vt:lpstr>
      <vt:lpstr>'73・68'!Print_Area</vt:lpstr>
      <vt:lpstr>'74'!Print_Area</vt:lpstr>
      <vt:lpstr>'75・69'!Print_Area</vt:lpstr>
      <vt:lpstr>'76'!Print_Area</vt:lpstr>
      <vt:lpstr>'77・79'!Print_Area</vt:lpstr>
      <vt:lpstr>'78'!Print_Area</vt:lpstr>
      <vt:lpstr>'A2'!Print_Area</vt:lpstr>
      <vt:lpstr>'A6'!Print_Area</vt:lpstr>
      <vt:lpstr>備考1!Print_Area</vt:lpstr>
      <vt:lpstr>備考２!Print_Area</vt:lpstr>
      <vt:lpstr>備考３!Print_Area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名越　信介</cp:lastModifiedBy>
  <cp:revision/>
  <cp:lastPrinted>2026-06-19T08:04:27Z</cp:lastPrinted>
  <dcterms:created xsi:type="dcterms:W3CDTF">2023-01-16T02:34:32Z</dcterms:created>
  <dcterms:modified xsi:type="dcterms:W3CDTF">2026-06-24T06:10:58Z</dcterms:modified>
  <cp:category/>
  <cp:contentStatus/>
</cp:coreProperties>
</file>