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Z:\05_選挙時･日常諸用紙(執行経費関係含む)★\参議院（R7）★\02_契約関係・物品購入\02_各契約起案\02_人材派遣業務委託【】\06_公告起案再\HP掲載\"/>
    </mc:Choice>
  </mc:AlternateContent>
  <xr:revisionPtr revIDLastSave="0" documentId="8_{0F5E4B41-7911-416D-868B-92D70D968C8A}" xr6:coauthVersionLast="47" xr6:coauthVersionMax="47" xr10:uidLastSave="{00000000-0000-0000-0000-000000000000}"/>
  <bookViews>
    <workbookView xWindow="-120" yWindow="-120" windowWidth="20730" windowHeight="11040" xr2:uid="{4B1B3856-5E7E-4BBF-B7F9-51F84CC28737}"/>
  </bookViews>
  <sheets>
    <sheet name="4" sheetId="2" r:id="rId1"/>
    <sheet name="Sheet1" sheetId="1" r:id="rId2"/>
  </sheets>
  <definedNames>
    <definedName name="_xlnm.Print_Area" localSheetId="0">'4'!$A$1:$AC$39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 l="1"/>
  <c r="D41" i="2"/>
  <c r="D40" i="2"/>
  <c r="D39" i="2"/>
  <c r="D38" i="2"/>
  <c r="F30" i="2"/>
  <c r="A1" i="2"/>
</calcChain>
</file>

<file path=xl/sharedStrings.xml><?xml version="1.0" encoding="utf-8"?>
<sst xmlns="http://schemas.openxmlformats.org/spreadsheetml/2006/main" count="28" uniqueCount="28">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</sst>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0C3E8569-B332-4BE5-A6AE-D53CBE8F0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B0EC-BA11-4A6B-86E1-95FD8FD27F2B}">
  <sheetPr>
    <tabColor rgb="FFFFFF00"/>
    <pageSetUpPr fitToPage="1"/>
  </sheetPr>
  <dimension ref="A1:AC80"/>
  <sheetViews>
    <sheetView showZeros="0" tabSelected="1" view="pageBreakPreview" zoomScale="70" zoomScaleNormal="80" zoomScaleSheetLayoutView="70" workbookViewId="0">
      <selection activeCell="AG7" sqref="AG7"/>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e">
        <f>#REF!</f>
        <v>#REF!</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64.5"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e">
        <f>#REF!</f>
        <v>#REF!</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45.75" customHeight="1" x14ac:dyDescent="0.4">
      <c r="B38" s="77" t="s">
        <v>23</v>
      </c>
      <c r="C38" s="77"/>
      <c r="D38" s="49" t="e">
        <f>#REF!</f>
        <v>#REF!</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23.25" customHeight="1" x14ac:dyDescent="0.4">
      <c r="B39" s="77" t="s">
        <v>24</v>
      </c>
      <c r="C39" s="77"/>
      <c r="D39" s="49" t="e">
        <f>#REF!</f>
        <v>#REF!</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7" t="s">
        <v>25</v>
      </c>
      <c r="C40" s="77"/>
      <c r="D40" s="49" t="e">
        <f>#REF!</f>
        <v>#REF!</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7" t="s">
        <v>26</v>
      </c>
      <c r="C41" s="77"/>
      <c r="D41" s="49" t="e">
        <f>#REF!</f>
        <v>#REF!</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7" t="s">
        <v>27</v>
      </c>
      <c r="C42" s="77"/>
      <c r="D42" s="49" t="e">
        <f>#REF!</f>
        <v>#REF!</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61FA-29E1-46AC-B105-5833EC81F92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vt:lpstr>
      <vt:lpstr>Sheet1</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伸行</dc:creator>
  <cp:lastModifiedBy>礒野　伸行</cp:lastModifiedBy>
  <dcterms:created xsi:type="dcterms:W3CDTF">2025-06-05T04:09:11Z</dcterms:created>
  <dcterms:modified xsi:type="dcterms:W3CDTF">2025-06-05T04:09:57Z</dcterms:modified>
</cp:coreProperties>
</file>