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000003195\Desktop\"/>
    </mc:Choice>
  </mc:AlternateContent>
  <xr:revisionPtr revIDLastSave="0" documentId="13_ncr:1_{F5992958-9901-4CA4-B8D1-6634A55A81A3}" xr6:coauthVersionLast="47" xr6:coauthVersionMax="47" xr10:uidLastSave="{00000000-0000-0000-0000-000000000000}"/>
  <bookViews>
    <workbookView xWindow="20370" yWindow="-3390" windowWidth="29040" windowHeight="15720" xr2:uid="{90606DA0-E7DA-49F8-84C1-63713DAFFF36}"/>
  </bookViews>
  <sheets>
    <sheet name="入札参加資格確認申請書" sheetId="1" r:id="rId1"/>
  </sheets>
  <externalReferences>
    <externalReference r:id="rId2"/>
  </externalReferences>
  <definedNames>
    <definedName name="_xlnm.Print_Area" localSheetId="0">入札参加資格確認申請書!$A$1:$AC$38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 l="1"/>
  <c r="D40" i="1"/>
  <c r="D39" i="1"/>
  <c r="D38" i="1"/>
  <c r="D37" i="1"/>
  <c r="F30" i="1"/>
  <c r="A1" i="1"/>
</calcChain>
</file>

<file path=xl/sharedStrings.xml><?xml version="1.0" encoding="utf-8"?>
<sst xmlns="http://schemas.openxmlformats.org/spreadsheetml/2006/main" count="23" uniqueCount="23">
  <si>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</si>
  <si>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</si>
  <si>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</si>
  <si>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</si>
  <si>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</si>
  <si>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</si>
  <si>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</si>
  <si>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</si>
  <si>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</si>
  <si>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</si>
  <si>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</si>
  <si>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</si>
  <si>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</si>
  <si>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</si>
  <si>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</si>
  <si>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</si>
  <si>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</si>
  <si>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</si>
  <si>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</si>
  <si>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</si>
  <si>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</si>
  <si>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２　添付書類</t>
    <phoneticPr fontId="6"/>
  </si>
  <si>
    <t>（１）</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</si>
</sst>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3">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medium">
        <color indexed="64"/>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0" xfId="1" applyFont="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8BBBC785-1247-4D05-BCE7-B4B15DE380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3040_&#23398;&#26657;&#31649;&#29702;&#22996;&#35351;&#22865;&#32004;&#38306;&#20418;&#26360;&#39006;\001_&#26989;&#21209;&#22996;&#35351;&#38306;&#20418;\&#29305;&#27530;&#24314;&#31689;&#29289;&#31561;&#23450;&#26399;&#28857;&#26908;&#65288;&#27425;&#22238;R7&#23455;&#26045;&#65289;\R7\&#23455;&#26045;&#36215;&#26696;\&#20013;&#23398;&#26657;\&#12304;&#23455;&#26045;&#36215;&#26696;&#35023;&#12305;&#12304;&#20013;&#12305;&#20837;&#21147;&#25903;&#25588;&#12501;&#12457;&#12540;&#12512;_01&#19968;&#33324;&#31478;&#20105;&#20837;&#26413;_20250401.xlsx" TargetMode="External"/><Relationship Id="rId1" Type="http://schemas.openxmlformats.org/officeDocument/2006/relationships/externalLinkPath" Target="file:///Z:\3040_&#23398;&#26657;&#31649;&#29702;&#22996;&#35351;&#22865;&#32004;&#38306;&#20418;&#26360;&#39006;\001_&#26989;&#21209;&#22996;&#35351;&#38306;&#20418;\&#29305;&#27530;&#24314;&#31689;&#29289;&#31561;&#23450;&#26399;&#28857;&#26908;&#65288;&#27425;&#22238;R7&#23455;&#26045;&#65289;\R7\&#23455;&#26045;&#36215;&#26696;\&#20013;&#23398;&#26657;\&#12304;&#23455;&#26045;&#36215;&#26696;&#35023;&#12305;&#12304;&#20013;&#12305;&#20837;&#21147;&#25903;&#25588;&#12501;&#12457;&#12540;&#12512;_01&#19968;&#33324;&#31478;&#20105;&#20837;&#26413;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9">
          <cell r="C9" t="str">
            <v>市立中学校等特殊建築物等定期点検業務委託</v>
          </cell>
        </row>
        <row r="118">
          <cell r="D118" t="str">
            <v>様式１</v>
          </cell>
        </row>
        <row r="119">
          <cell r="E119" t="str">
            <v>履行実績が確認できる書類（契約書等：押印が確認でき、契約期間、金額が明記されたもの又は履行証明書等：発注者が発行するもの）【写し】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47F5-2F0D-4034-ABAC-1D036EC0D08F}">
  <sheetPr>
    <tabColor rgb="FFFFFF00"/>
    <pageSetUpPr fitToPage="1"/>
  </sheetPr>
  <dimension ref="A1:AC79"/>
  <sheetViews>
    <sheetView showZeros="0" tabSelected="1" view="pageBreakPreview" topLeftCell="A2" zoomScale="70" zoomScaleNormal="80" zoomScaleSheetLayoutView="70" workbookViewId="0">
      <selection activeCell="AH31" sqref="AH31"/>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tr">
        <f>[1]データ入力用!D118</f>
        <v>様式１</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x14ac:dyDescent="0.4"/>
    <row r="26" spans="2:29" ht="80.099999999999994"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str">
        <f>[1]データ入力用!C9</f>
        <v>市立中学校等特殊建築物等定期点検業務委託</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thickBot="1" x14ac:dyDescent="0.45">
      <c r="P31" s="54"/>
    </row>
    <row r="32" spans="2:29" ht="39.950000000000003" customHeight="1" x14ac:dyDescent="0.4">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customHeight="1" thickBot="1" x14ac:dyDescent="0.45">
      <c r="B33" s="67" t="s">
        <v>20</v>
      </c>
      <c r="C33" s="68"/>
      <c r="D33" s="68"/>
      <c r="E33" s="68"/>
      <c r="F33" s="69"/>
      <c r="G33" s="69"/>
      <c r="H33" s="69"/>
      <c r="I33" s="69"/>
      <c r="J33" s="69"/>
      <c r="K33" s="69"/>
      <c r="L33" s="69"/>
      <c r="M33" s="69"/>
      <c r="N33" s="69"/>
      <c r="O33" s="69"/>
      <c r="P33" s="69"/>
      <c r="Q33" s="44"/>
      <c r="R33" s="44"/>
      <c r="S33" s="44"/>
      <c r="T33" s="44"/>
      <c r="U33" s="44"/>
      <c r="V33" s="44"/>
      <c r="W33" s="44"/>
      <c r="X33" s="69"/>
      <c r="Y33" s="69"/>
      <c r="Z33" s="69"/>
      <c r="AA33" s="69"/>
      <c r="AB33" s="69"/>
      <c r="AC33" s="70"/>
    </row>
    <row r="35" spans="2:29" ht="20.100000000000001" customHeight="1" x14ac:dyDescent="0.4">
      <c r="B35" s="71" t="s">
        <v>21</v>
      </c>
      <c r="C35" s="71"/>
      <c r="D35" s="71"/>
      <c r="E35" s="71"/>
      <c r="F35" s="71"/>
      <c r="G35" s="71"/>
      <c r="H35" s="71"/>
      <c r="I35" s="53"/>
      <c r="J35" s="53"/>
      <c r="K35" s="53"/>
      <c r="L35" s="53"/>
      <c r="M35" s="53"/>
      <c r="N35" s="53"/>
      <c r="O35" s="53"/>
      <c r="P35" s="53"/>
      <c r="Q35" s="53"/>
      <c r="R35" s="53"/>
      <c r="S35" s="53"/>
      <c r="T35" s="53"/>
      <c r="U35" s="53"/>
      <c r="V35" s="53"/>
      <c r="W35" s="53"/>
      <c r="X35" s="53"/>
      <c r="Y35" s="53"/>
      <c r="Z35" s="53"/>
      <c r="AA35" s="53"/>
      <c r="AB35" s="53"/>
      <c r="AC35" s="53"/>
    </row>
    <row r="36" spans="2:29" ht="3.75" customHeight="1" x14ac:dyDescent="0.4">
      <c r="B36" s="72"/>
      <c r="C36" s="72"/>
      <c r="D36" s="72"/>
      <c r="E36" s="72"/>
      <c r="F36" s="72"/>
      <c r="G36" s="72"/>
      <c r="H36" s="72"/>
      <c r="I36" s="53"/>
      <c r="J36" s="53"/>
      <c r="K36" s="53"/>
      <c r="L36" s="53"/>
      <c r="M36" s="53"/>
      <c r="N36" s="53"/>
      <c r="O36" s="53"/>
      <c r="P36" s="53"/>
      <c r="Q36" s="53"/>
      <c r="R36" s="53"/>
      <c r="S36" s="53"/>
      <c r="T36" s="53"/>
      <c r="U36" s="53"/>
      <c r="V36" s="53"/>
      <c r="W36" s="53"/>
      <c r="X36" s="53"/>
      <c r="Y36" s="53"/>
      <c r="Z36" s="53"/>
      <c r="AA36" s="53"/>
      <c r="AB36" s="53"/>
      <c r="AC36" s="53"/>
    </row>
    <row r="37" spans="2:29" ht="38.25" customHeight="1" x14ac:dyDescent="0.4">
      <c r="B37" s="73" t="s">
        <v>22</v>
      </c>
      <c r="C37" s="73"/>
      <c r="D37" s="49" t="str">
        <f>[1]データ入力用!E119</f>
        <v>履行実績が確認できる書類（契約書等：押印が確認でき、契約期間、金額が明記されたもの又は履行証明書等：発注者が発行するもの）【写し】</v>
      </c>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2:29" ht="24" customHeight="1" x14ac:dyDescent="0.4">
      <c r="B38" s="73"/>
      <c r="C38" s="73"/>
      <c r="D38" s="49">
        <f>[1]データ入力用!E120</f>
        <v>0</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39" customHeight="1" x14ac:dyDescent="0.4">
      <c r="B39" s="73"/>
      <c r="C39" s="73"/>
      <c r="D39" s="49">
        <f>[1]データ入力用!E121</f>
        <v>0</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x14ac:dyDescent="0.4">
      <c r="B40" s="73"/>
      <c r="C40" s="73"/>
      <c r="D40" s="49">
        <f>[1]データ入力用!E122</f>
        <v>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x14ac:dyDescent="0.4">
      <c r="B41" s="73"/>
      <c r="C41" s="73"/>
      <c r="D41" s="49">
        <f>[1]データ入力用!E123</f>
        <v>0</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18.75" customHeight="1" x14ac:dyDescent="0.4">
      <c r="B42" s="74"/>
      <c r="C42" s="74"/>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sheetData>
  <mergeCells count="58">
    <mergeCell ref="B41:C41"/>
    <mergeCell ref="D41:AC41"/>
    <mergeCell ref="B42:C42"/>
    <mergeCell ref="D42:AC42"/>
    <mergeCell ref="B38:C38"/>
    <mergeCell ref="D38:AC38"/>
    <mergeCell ref="B39:C39"/>
    <mergeCell ref="D39:AC39"/>
    <mergeCell ref="B40:C40"/>
    <mergeCell ref="D40:AC40"/>
    <mergeCell ref="B33:E33"/>
    <mergeCell ref="F33:P33"/>
    <mergeCell ref="Q33:W33"/>
    <mergeCell ref="X33:AC33"/>
    <mergeCell ref="B35:H35"/>
    <mergeCell ref="B37:C37"/>
    <mergeCell ref="D37:AC37"/>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入札参加資格確認申請書</vt:lpstr>
      <vt:lpstr>入札参加資格確認申請書!Print_Area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充世</dc:creator>
  <cp:lastModifiedBy>林　充世</cp:lastModifiedBy>
  <cp:lastPrinted>2025-04-22T06:57:18Z</cp:lastPrinted>
  <dcterms:created xsi:type="dcterms:W3CDTF">2025-04-22T06:56:13Z</dcterms:created>
  <dcterms:modified xsi:type="dcterms:W3CDTF">2025-04-22T06:58:14Z</dcterms:modified>
</cp:coreProperties>
</file>