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Y:\（個人フォルダ）\R2在籍者\壷内\目的外（R4年度ホームページ用）\ホームページ用（R4年度）\"/>
    </mc:Choice>
  </mc:AlternateContent>
  <xr:revisionPtr revIDLastSave="0" documentId="13_ncr:1_{97E579C8-8E98-476D-AD0B-36E094F5B9E4}" xr6:coauthVersionLast="36" xr6:coauthVersionMax="36" xr10:uidLastSave="{00000000-0000-0000-0000-000000000000}"/>
  <bookViews>
    <workbookView xWindow="375" yWindow="375" windowWidth="17865" windowHeight="5595" xr2:uid="{00000000-000D-0000-FFFF-FFFF00000000}"/>
  </bookViews>
  <sheets>
    <sheet name="登録申請書" sheetId="3" r:id="rId1"/>
  </sheets>
  <definedNames>
    <definedName name="_xlnm.Print_Area" localSheetId="0">登録申請書!$A$1:$BI$108</definedName>
  </definedNames>
  <calcPr calcId="191029"/>
</workbook>
</file>

<file path=xl/calcChain.xml><?xml version="1.0" encoding="utf-8"?>
<calcChain xmlns="http://schemas.openxmlformats.org/spreadsheetml/2006/main">
  <c r="I78" i="3" l="1"/>
</calcChain>
</file>

<file path=xl/sharedStrings.xml><?xml version="1.0" encoding="utf-8"?>
<sst xmlns="http://schemas.openxmlformats.org/spreadsheetml/2006/main" count="104" uniqueCount="24">
  <si>
    <t>※上記の内容がもれなく記載されていれば、任意の様式でも可とします。</t>
    <rPh sb="1" eb="3">
      <t>じょうき</t>
    </rPh>
    <rPh sb="4" eb="6">
      <t>ないよう</t>
    </rPh>
    <rPh sb="11" eb="13">
      <t>きさい</t>
    </rPh>
    <rPh sb="20" eb="22">
      <t>にんい</t>
    </rPh>
    <rPh sb="23" eb="25">
      <t>ようしき</t>
    </rPh>
    <rPh sb="27" eb="28">
      <t>か</t>
    </rPh>
    <phoneticPr fontId="1" type="Hiragana"/>
  </si>
  <si>
    <t>年齢</t>
    <rPh sb="0" eb="2">
      <t>ねんれい</t>
    </rPh>
    <phoneticPr fontId="1" type="Hiragana"/>
  </si>
  <si>
    <t>団体名</t>
    <rPh sb="0" eb="3">
      <t>だんたいめい</t>
    </rPh>
    <phoneticPr fontId="1" type="Hiragana"/>
  </si>
  <si>
    <t>役職</t>
    <rPh sb="0" eb="2">
      <t>やくしょく</t>
    </rPh>
    <phoneticPr fontId="1" type="Hiragana"/>
  </si>
  <si>
    <r>
      <t>（フリガナ）</t>
    </r>
    <r>
      <rPr>
        <sz val="13"/>
        <rFont val="ＭＳ Ｐゴシック"/>
        <family val="3"/>
        <charset val="128"/>
      </rPr>
      <t xml:space="preserve">
氏名</t>
    </r>
    <rPh sb="7" eb="9">
      <t>しめい</t>
    </rPh>
    <phoneticPr fontId="1" type="Hiragana"/>
  </si>
  <si>
    <t>／</t>
  </si>
  <si>
    <t>月</t>
    <rPh sb="0" eb="1">
      <t>がつ</t>
    </rPh>
    <phoneticPr fontId="1" type="Hiragana"/>
  </si>
  <si>
    <r>
      <t>※該当する方のみ</t>
    </r>
    <r>
      <rPr>
        <sz val="11"/>
        <rFont val="ＭＳ Ｐゴシック"/>
        <family val="3"/>
        <charset val="128"/>
      </rPr>
      <t xml:space="preserve">
在籍校を記入してください。</t>
    </r>
    <rPh sb="1" eb="3">
      <t>がいとう</t>
    </rPh>
    <rPh sb="5" eb="6">
      <t>かた</t>
    </rPh>
    <rPh sb="9" eb="12">
      <t>ざいせきこう</t>
    </rPh>
    <rPh sb="13" eb="15">
      <t>きにゅう</t>
    </rPh>
    <phoneticPr fontId="1" type="Hiragana"/>
  </si>
  <si>
    <t>住所</t>
    <rPh sb="0" eb="2">
      <t>じゅうしょ</t>
    </rPh>
    <phoneticPr fontId="1" type="Hiragana"/>
  </si>
  <si>
    <t>現在</t>
    <rPh sb="0" eb="2">
      <t>げんざい</t>
    </rPh>
    <phoneticPr fontId="1" type="Hiragana"/>
  </si>
  <si>
    <r>
      <t>※他市町村在住の方のみ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いずれかを○で囲み、
在籍校又は守口市内の勤務先を
下段に記入してください。</t>
    </r>
    <rPh sb="1" eb="2">
      <t>ほか</t>
    </rPh>
    <rPh sb="2" eb="5">
      <t>しちょうそん</t>
    </rPh>
    <rPh sb="5" eb="7">
      <t>ざいじゅう</t>
    </rPh>
    <rPh sb="8" eb="9">
      <t>かた</t>
    </rPh>
    <rPh sb="19" eb="20">
      <t>かこ</t>
    </rPh>
    <rPh sb="23" eb="26">
      <t>ざいせきこう</t>
    </rPh>
    <rPh sb="26" eb="27">
      <t>また</t>
    </rPh>
    <rPh sb="28" eb="30">
      <t>もりぐち</t>
    </rPh>
    <rPh sb="30" eb="32">
      <t>しない</t>
    </rPh>
    <rPh sb="33" eb="36">
      <t>きんむさき</t>
    </rPh>
    <rPh sb="38" eb="40">
      <t>げだん</t>
    </rPh>
    <rPh sb="41" eb="43">
      <t>きにゅう</t>
    </rPh>
    <phoneticPr fontId="1" type="Hiragana"/>
  </si>
  <si>
    <r>
      <t>錦</t>
    </r>
    <r>
      <rPr>
        <sz val="11"/>
        <rFont val="ＭＳ Ｐゴシック"/>
        <family val="3"/>
        <charset val="128"/>
      </rPr>
      <t>　　　　小・中　　</t>
    </r>
    <r>
      <rPr>
        <sz val="11"/>
        <rFont val="ARマーカー体E"/>
        <family val="3"/>
        <charset val="128"/>
      </rPr>
      <t>６</t>
    </r>
    <r>
      <rPr>
        <sz val="11"/>
        <rFont val="ＭＳ Ｐゴシック"/>
        <family val="3"/>
        <charset val="128"/>
      </rPr>
      <t>　　年</t>
    </r>
    <rPh sb="0" eb="1">
      <t>にしき</t>
    </rPh>
    <rPh sb="5" eb="6">
      <t>しょう</t>
    </rPh>
    <rPh sb="7" eb="8">
      <t>ちゅう</t>
    </rPh>
    <rPh sb="13" eb="14">
      <t>ねん</t>
    </rPh>
    <phoneticPr fontId="1" type="Hiragana"/>
  </si>
  <si>
    <t>小・中　　　　年</t>
    <rPh sb="0" eb="1">
      <t>しょう</t>
    </rPh>
    <rPh sb="2" eb="3">
      <t>ちゅう</t>
    </rPh>
    <rPh sb="7" eb="8">
      <t>ねん</t>
    </rPh>
    <phoneticPr fontId="1" type="Hiragana"/>
  </si>
  <si>
    <t>構　成　員　名　簿</t>
    <rPh sb="0" eb="1">
      <t>こう</t>
    </rPh>
    <rPh sb="2" eb="3">
      <t>せい</t>
    </rPh>
    <rPh sb="4" eb="5">
      <t>いん</t>
    </rPh>
    <rPh sb="6" eb="7">
      <t>な</t>
    </rPh>
    <rPh sb="8" eb="9">
      <t>ぼ</t>
    </rPh>
    <phoneticPr fontId="1" type="Hiragana"/>
  </si>
  <si>
    <t>年</t>
    <rPh sb="0" eb="1">
      <t>ねん</t>
    </rPh>
    <phoneticPr fontId="1" type="Hiragana"/>
  </si>
  <si>
    <r>
      <t>守口</t>
    </r>
    <r>
      <rPr>
        <sz val="11"/>
        <rFont val="ＭＳ Ｐゴシック"/>
        <family val="3"/>
        <charset val="128"/>
      </rPr>
      <t>　　　　小・中　　</t>
    </r>
    <r>
      <rPr>
        <sz val="11"/>
        <rFont val="ARマーカー体E"/>
        <family val="3"/>
        <charset val="128"/>
      </rPr>
      <t>６</t>
    </r>
    <r>
      <rPr>
        <sz val="11"/>
        <rFont val="ＭＳ Ｐゴシック"/>
        <family val="3"/>
        <charset val="128"/>
      </rPr>
      <t>　　年</t>
    </r>
    <rPh sb="0" eb="2">
      <t>もりぐち</t>
    </rPh>
    <rPh sb="6" eb="7">
      <t>しょう</t>
    </rPh>
    <rPh sb="8" eb="9">
      <t>ちゅう</t>
    </rPh>
    <rPh sb="14" eb="15">
      <t>ねん</t>
    </rPh>
    <phoneticPr fontId="1" type="Hiragana"/>
  </si>
  <si>
    <r>
      <t>　</t>
    </r>
    <r>
      <rPr>
        <sz val="11"/>
        <rFont val="ARマーカー体E"/>
        <family val="3"/>
        <charset val="128"/>
      </rPr>
      <t>守口</t>
    </r>
    <r>
      <rPr>
        <sz val="11"/>
        <rFont val="ＭＳ Ｐゴシック"/>
        <family val="3"/>
        <charset val="128"/>
      </rPr>
      <t>　　　　小・中　　</t>
    </r>
    <r>
      <rPr>
        <sz val="11"/>
        <rFont val="ARマーカー体E"/>
        <family val="3"/>
        <charset val="128"/>
      </rPr>
      <t>５</t>
    </r>
    <r>
      <rPr>
        <sz val="11"/>
        <rFont val="ＭＳ Ｐゴシック"/>
        <family val="3"/>
        <charset val="128"/>
      </rPr>
      <t>　　年</t>
    </r>
    <rPh sb="1" eb="3">
      <t>もりぐち</t>
    </rPh>
    <rPh sb="7" eb="8">
      <t>しょう</t>
    </rPh>
    <rPh sb="9" eb="10">
      <t>ちゅう</t>
    </rPh>
    <rPh sb="15" eb="16">
      <t>ねん</t>
    </rPh>
    <phoneticPr fontId="1" type="Hiragana"/>
  </si>
  <si>
    <t>枚目</t>
    <rPh sb="0" eb="2">
      <t>まいめ</t>
    </rPh>
    <phoneticPr fontId="1" type="Hiragana"/>
  </si>
  <si>
    <t>在学　　・　　在職</t>
    <rPh sb="0" eb="2">
      <t>ざいがく</t>
    </rPh>
    <rPh sb="7" eb="9">
      <t>ざいしょく</t>
    </rPh>
    <phoneticPr fontId="1" type="Hiragana"/>
  </si>
  <si>
    <t>全</t>
    <rPh sb="0" eb="1">
      <t>ぜん</t>
    </rPh>
    <phoneticPr fontId="1" type="Hiragana"/>
  </si>
  <si>
    <t>日</t>
    <rPh sb="0" eb="1">
      <t>にち</t>
    </rPh>
    <phoneticPr fontId="1" type="Hiragana"/>
  </si>
  <si>
    <t>枚中</t>
    <rPh sb="0" eb="1">
      <t>まい</t>
    </rPh>
    <rPh sb="1" eb="2">
      <t>ちゅう</t>
    </rPh>
    <phoneticPr fontId="1" type="Hiragana"/>
  </si>
  <si>
    <t>令和</t>
    <rPh sb="0" eb="2">
      <t>れいわ</t>
    </rPh>
    <phoneticPr fontId="1" type="Hiragana"/>
  </si>
  <si>
    <r>
      <t>　　　</t>
    </r>
    <r>
      <rPr>
        <sz val="11"/>
        <rFont val="ＭＳ Ｐゴシック"/>
        <family val="3"/>
        <charset val="128"/>
      </rPr>
      <t>　　　　　小・中　　　　年</t>
    </r>
    <rPh sb="8" eb="9">
      <t>しょう</t>
    </rPh>
    <rPh sb="10" eb="11">
      <t>ちゅう</t>
    </rPh>
    <rPh sb="15" eb="16">
      <t>ねん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</si>
</sst>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ARマーカー体E"/>
      <family val="3"/>
      <charset val="128"/>
    </font>
    <font>
      <sz val="11"/>
      <name val="ARマーカー体E"/>
      <family val="3"/>
      <charset val="128"/>
    </font>
    <font>
      <sz val="13"/>
      <name val="ARマーカー体E"/>
      <family val="3"/>
      <charset val="128"/>
    </font>
    <font>
      <vertAlign val="superscript"/>
      <sz val="13"/>
      <name val="ＭＳ Ｐゴシック"/>
      <family val="3"/>
      <charset val="128"/>
    </font>
    <font>
      <vertAlign val="superscript"/>
      <sz val="12"/>
      <name val="ARマーカー体E"/>
      <family val="3"/>
      <charset val="128"/>
    </font>
    <font>
      <vertAlign val="superscript"/>
      <sz val="11"/>
      <name val="ARマーカー体E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 indent="1"/>
    </xf>
    <xf numFmtId="0" fontId="0" fillId="0" borderId="29" xfId="0" applyFont="1" applyBorder="1" applyAlignment="1">
      <alignment horizontal="right" vertical="center" indent="1"/>
    </xf>
    <xf numFmtId="0" fontId="0" fillId="0" borderId="32" xfId="0" applyFont="1" applyBorder="1" applyAlignment="1">
      <alignment horizontal="right" vertical="center" indent="1"/>
    </xf>
    <xf numFmtId="0" fontId="0" fillId="0" borderId="27" xfId="0" applyFont="1" applyBorder="1" applyAlignment="1">
      <alignment horizontal="right" vertical="center" indent="1"/>
    </xf>
    <xf numFmtId="0" fontId="0" fillId="0" borderId="30" xfId="0" applyFont="1" applyBorder="1" applyAlignment="1">
      <alignment horizontal="right" vertical="center" indent="1"/>
    </xf>
    <xf numFmtId="0" fontId="0" fillId="0" borderId="33" xfId="0" applyFont="1" applyBorder="1" applyAlignment="1">
      <alignment horizontal="right" vertical="center" indent="1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 indent="1"/>
    </xf>
    <xf numFmtId="0" fontId="0" fillId="0" borderId="28" xfId="0" applyFont="1" applyBorder="1" applyAlignment="1">
      <alignment horizontal="right" vertical="center" indent="1"/>
    </xf>
    <xf numFmtId="0" fontId="0" fillId="0" borderId="31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 indent="1"/>
    </xf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67945</xdr:colOff>
      <xdr:row>0</xdr:row>
      <xdr:rowOff>43815</xdr:rowOff>
    </xdr:from>
    <xdr:to>
      <xdr:col>13</xdr:col>
      <xdr:colOff>79375</xdr:colOff>
      <xdr:row>5</xdr:row>
      <xdr:rowOff>174625</xdr:rowOff>
    </xdr:to>
    <xdr:sp macro="" textlink="">
      <xdr:nvSpPr>
        <xdr:cNvPr id="12" name="テキスト 11">
          <a:extLst>
            <a:ext uri="{FF2B5EF4-FFF2-40B4-BE49-F238E27FC236}">
              <a16:creationId xmlns:a16="http://schemas.microsoft.com/office/drawing/2014/main" id="{7925963B-BC65-4462-9838-C76171380C9A}"/>
            </a:ext>
          </a:extLst>
        </xdr:cNvPr>
        <xdr:cNvSpPr txBox="1"/>
      </xdr:nvSpPr>
      <xdr:spPr>
        <a:xfrm>
          <a:off x="448945" y="43815"/>
          <a:ext cx="2630805" cy="10833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F7582-D5E5-4E72-BE93-D34758E207C9}">
  <sheetPr>
    <tabColor rgb="FFFFFF00"/>
  </sheetPr>
  <dimension ref="A1:BI161"/>
  <sheetViews>
    <sheetView tabSelected="1" view="pageBreakPreview" topLeftCell="B4" zoomScale="78" zoomScaleNormal="85" zoomScaleSheetLayoutView="78" workbookViewId="0">
      <selection activeCell="AS78" sqref="AS78:AV79"/>
    </sheetView>
  </sheetViews>
  <sheetFormatPr defaultRowHeight="13.5"/>
  <cols>
    <col min="1" max="2" width="2.5" customWidth="1"/>
    <col min="3" max="82" width="3.125" customWidth="1"/>
  </cols>
  <sheetData>
    <row r="1" spans="1:61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79" t="s">
        <v>13</v>
      </c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18" t="s">
        <v>22</v>
      </c>
      <c r="AW2" s="66"/>
      <c r="AX2" s="66"/>
      <c r="AY2" s="66"/>
      <c r="AZ2" s="66" t="s">
        <v>14</v>
      </c>
      <c r="BA2" s="66"/>
      <c r="BB2" s="66"/>
      <c r="BC2" s="66" t="s">
        <v>6</v>
      </c>
      <c r="BD2" s="66"/>
      <c r="BE2" s="66"/>
      <c r="BF2" s="66" t="s">
        <v>20</v>
      </c>
      <c r="BG2" s="66" t="s">
        <v>9</v>
      </c>
      <c r="BH2" s="66"/>
      <c r="BI2" s="1"/>
    </row>
    <row r="3" spans="1:6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1"/>
    </row>
    <row r="4" spans="1:6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61" ht="15" customHeight="1" thickBot="1"/>
    <row r="6" spans="1:61" ht="22.5" customHeight="1">
      <c r="C6" s="80" t="s">
        <v>2</v>
      </c>
      <c r="D6" s="80"/>
      <c r="E6" s="80"/>
      <c r="F6" s="80"/>
      <c r="G6" s="80"/>
      <c r="H6" s="80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S6" s="16"/>
      <c r="AT6" s="17"/>
      <c r="AU6" s="17"/>
      <c r="AV6" s="17"/>
      <c r="AW6" s="17" t="s">
        <v>17</v>
      </c>
      <c r="AX6" s="17"/>
      <c r="AY6" s="17" t="s">
        <v>5</v>
      </c>
      <c r="AZ6" s="17"/>
      <c r="BA6" s="17" t="s">
        <v>19</v>
      </c>
      <c r="BB6" s="17"/>
      <c r="BC6" s="87"/>
      <c r="BD6" s="87"/>
      <c r="BE6" s="87"/>
      <c r="BF6" s="87"/>
      <c r="BG6" s="43" t="s">
        <v>21</v>
      </c>
      <c r="BH6" s="44"/>
    </row>
    <row r="7" spans="1:61" ht="22.5" customHeight="1" thickBot="1">
      <c r="C7" s="81"/>
      <c r="D7" s="81"/>
      <c r="E7" s="81"/>
      <c r="F7" s="81"/>
      <c r="G7" s="81"/>
      <c r="H7" s="81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S7" s="31"/>
      <c r="AT7" s="32"/>
      <c r="AU7" s="32"/>
      <c r="AV7" s="32"/>
      <c r="AW7" s="32"/>
      <c r="AX7" s="32"/>
      <c r="AY7" s="32"/>
      <c r="AZ7" s="32"/>
      <c r="BA7" s="32"/>
      <c r="BB7" s="32"/>
      <c r="BC7" s="90"/>
      <c r="BD7" s="90"/>
      <c r="BE7" s="90"/>
      <c r="BF7" s="90"/>
      <c r="BG7" s="45"/>
      <c r="BH7" s="46"/>
    </row>
    <row r="8" spans="1:61" ht="15" customHeight="1"/>
    <row r="9" spans="1:61" ht="15" customHeight="1" thickBot="1"/>
    <row r="10" spans="1:61" ht="15" customHeight="1">
      <c r="A10" s="47"/>
      <c r="B10" s="36"/>
      <c r="C10" s="35" t="s">
        <v>3</v>
      </c>
      <c r="D10" s="35"/>
      <c r="E10" s="35"/>
      <c r="F10" s="35"/>
      <c r="G10" s="35"/>
      <c r="H10" s="35"/>
      <c r="I10" s="53" t="s">
        <v>4</v>
      </c>
      <c r="J10" s="35"/>
      <c r="K10" s="35"/>
      <c r="L10" s="35"/>
      <c r="M10" s="35"/>
      <c r="N10" s="35"/>
      <c r="O10" s="35"/>
      <c r="P10" s="35"/>
      <c r="Q10" s="35"/>
      <c r="R10" s="35"/>
      <c r="S10" s="54" t="s">
        <v>1</v>
      </c>
      <c r="T10" s="55"/>
      <c r="U10" s="56"/>
      <c r="V10" s="35" t="s">
        <v>8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63" t="s">
        <v>7</v>
      </c>
      <c r="AM10" s="64"/>
      <c r="AN10" s="64"/>
      <c r="AO10" s="64"/>
      <c r="AP10" s="64"/>
      <c r="AQ10" s="64"/>
      <c r="AR10" s="64"/>
      <c r="AS10" s="64"/>
      <c r="AT10" s="64"/>
      <c r="AU10" s="38"/>
      <c r="AV10" s="38"/>
      <c r="AW10" s="39"/>
      <c r="AX10" s="68" t="s">
        <v>10</v>
      </c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9"/>
    </row>
    <row r="11" spans="1:61" ht="15" customHeight="1">
      <c r="A11" s="48"/>
      <c r="B11" s="49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7"/>
      <c r="T11" s="58"/>
      <c r="U11" s="59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65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7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1"/>
    </row>
    <row r="12" spans="1:61" ht="15" customHeight="1">
      <c r="A12" s="50"/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57"/>
      <c r="T12" s="58"/>
      <c r="U12" s="59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65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7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3"/>
    </row>
    <row r="13" spans="1:61" ht="15" customHeight="1" thickBot="1">
      <c r="A13" s="51"/>
      <c r="B13" s="1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60"/>
      <c r="T13" s="61"/>
      <c r="U13" s="62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9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1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5"/>
    </row>
    <row r="14" spans="1:61" ht="26.25" customHeight="1">
      <c r="A14" s="34">
        <v>1</v>
      </c>
      <c r="B14" s="35"/>
      <c r="C14" s="117"/>
      <c r="D14" s="117"/>
      <c r="E14" s="117"/>
      <c r="F14" s="117"/>
      <c r="G14" s="117"/>
      <c r="H14" s="117"/>
      <c r="I14" s="106"/>
      <c r="J14" s="105"/>
      <c r="K14" s="105"/>
      <c r="L14" s="105"/>
      <c r="M14" s="105"/>
      <c r="N14" s="105"/>
      <c r="O14" s="105"/>
      <c r="P14" s="105"/>
      <c r="Q14" s="105"/>
      <c r="R14" s="105"/>
      <c r="S14" s="95"/>
      <c r="T14" s="96"/>
      <c r="U14" s="9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40" t="s">
        <v>12</v>
      </c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2"/>
      <c r="AX14" s="76" t="s">
        <v>18</v>
      </c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8"/>
    </row>
    <row r="15" spans="1:61" ht="30" customHeight="1">
      <c r="A15" s="10"/>
      <c r="B15" s="11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89"/>
      <c r="T15" s="90"/>
      <c r="U15" s="91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22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4"/>
      <c r="AX15" s="7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9"/>
    </row>
    <row r="16" spans="1:61" ht="26.25" customHeight="1">
      <c r="A16" s="10">
        <v>2</v>
      </c>
      <c r="B16" s="11"/>
      <c r="C16" s="105"/>
      <c r="D16" s="105"/>
      <c r="E16" s="105"/>
      <c r="F16" s="105"/>
      <c r="G16" s="105"/>
      <c r="H16" s="105"/>
      <c r="I16" s="106"/>
      <c r="J16" s="105"/>
      <c r="K16" s="105"/>
      <c r="L16" s="105"/>
      <c r="M16" s="105"/>
      <c r="N16" s="105"/>
      <c r="O16" s="105"/>
      <c r="P16" s="105"/>
      <c r="Q16" s="105"/>
      <c r="R16" s="105"/>
      <c r="S16" s="86"/>
      <c r="T16" s="87"/>
      <c r="U16" s="88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22" t="s">
        <v>12</v>
      </c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4"/>
      <c r="AX16" s="4" t="s">
        <v>18</v>
      </c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6"/>
    </row>
    <row r="17" spans="1:61" ht="30" customHeight="1">
      <c r="A17" s="10"/>
      <c r="B17" s="11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89"/>
      <c r="T17" s="90"/>
      <c r="U17" s="91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22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7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9"/>
    </row>
    <row r="18" spans="1:61" ht="26.25" customHeight="1">
      <c r="A18" s="10">
        <v>3</v>
      </c>
      <c r="B18" s="11"/>
      <c r="C18" s="105"/>
      <c r="D18" s="105"/>
      <c r="E18" s="105"/>
      <c r="F18" s="105"/>
      <c r="G18" s="105"/>
      <c r="H18" s="105"/>
      <c r="I18" s="106"/>
      <c r="J18" s="105"/>
      <c r="K18" s="105"/>
      <c r="L18" s="105"/>
      <c r="M18" s="105"/>
      <c r="N18" s="105"/>
      <c r="O18" s="105"/>
      <c r="P18" s="105"/>
      <c r="Q18" s="105"/>
      <c r="R18" s="105"/>
      <c r="S18" s="86"/>
      <c r="T18" s="87"/>
      <c r="U18" s="88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22" t="s">
        <v>12</v>
      </c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4"/>
      <c r="AX18" s="4" t="s">
        <v>18</v>
      </c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6"/>
    </row>
    <row r="19" spans="1:61" ht="30" customHeight="1">
      <c r="A19" s="10"/>
      <c r="B19" s="11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89"/>
      <c r="T19" s="90"/>
      <c r="U19" s="91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22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4"/>
      <c r="AX19" s="107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9"/>
    </row>
    <row r="20" spans="1:61" ht="26.25" customHeight="1">
      <c r="A20" s="10">
        <v>4</v>
      </c>
      <c r="B20" s="11"/>
      <c r="C20" s="105"/>
      <c r="D20" s="105"/>
      <c r="E20" s="105"/>
      <c r="F20" s="105"/>
      <c r="G20" s="105"/>
      <c r="H20" s="105"/>
      <c r="I20" s="110"/>
      <c r="J20" s="111"/>
      <c r="K20" s="111"/>
      <c r="L20" s="111"/>
      <c r="M20" s="111"/>
      <c r="N20" s="111"/>
      <c r="O20" s="111"/>
      <c r="P20" s="111"/>
      <c r="Q20" s="111"/>
      <c r="R20" s="112"/>
      <c r="S20" s="86"/>
      <c r="T20" s="87"/>
      <c r="U20" s="88"/>
      <c r="V20" s="116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2"/>
      <c r="AL20" s="22" t="s">
        <v>12</v>
      </c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4"/>
      <c r="AX20" s="4" t="s">
        <v>18</v>
      </c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6"/>
    </row>
    <row r="21" spans="1:61" ht="30" customHeight="1">
      <c r="A21" s="10"/>
      <c r="B21" s="11"/>
      <c r="C21" s="105"/>
      <c r="D21" s="105"/>
      <c r="E21" s="105"/>
      <c r="F21" s="105"/>
      <c r="G21" s="105"/>
      <c r="H21" s="105"/>
      <c r="I21" s="113"/>
      <c r="J21" s="114"/>
      <c r="K21" s="114"/>
      <c r="L21" s="114"/>
      <c r="M21" s="114"/>
      <c r="N21" s="114"/>
      <c r="O21" s="114"/>
      <c r="P21" s="114"/>
      <c r="Q21" s="114"/>
      <c r="R21" s="115"/>
      <c r="S21" s="89"/>
      <c r="T21" s="90"/>
      <c r="U21" s="91"/>
      <c r="V21" s="113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5"/>
      <c r="AL21" s="22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4"/>
      <c r="AX21" s="7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9"/>
    </row>
    <row r="22" spans="1:61" ht="26.25" customHeight="1">
      <c r="A22" s="10">
        <v>5</v>
      </c>
      <c r="B22" s="11"/>
      <c r="C22" s="105"/>
      <c r="D22" s="105"/>
      <c r="E22" s="105"/>
      <c r="F22" s="105"/>
      <c r="G22" s="105"/>
      <c r="H22" s="105"/>
      <c r="I22" s="110"/>
      <c r="J22" s="111"/>
      <c r="K22" s="111"/>
      <c r="L22" s="111"/>
      <c r="M22" s="111"/>
      <c r="N22" s="111"/>
      <c r="O22" s="111"/>
      <c r="P22" s="111"/>
      <c r="Q22" s="111"/>
      <c r="R22" s="112"/>
      <c r="S22" s="86"/>
      <c r="T22" s="87"/>
      <c r="U22" s="88"/>
      <c r="V22" s="116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2"/>
      <c r="AL22" s="22" t="s">
        <v>12</v>
      </c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4"/>
      <c r="AX22" s="4" t="s">
        <v>18</v>
      </c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6"/>
    </row>
    <row r="23" spans="1:61" ht="30" customHeight="1">
      <c r="A23" s="10"/>
      <c r="B23" s="11"/>
      <c r="C23" s="105"/>
      <c r="D23" s="105"/>
      <c r="E23" s="105"/>
      <c r="F23" s="105"/>
      <c r="G23" s="105"/>
      <c r="H23" s="105"/>
      <c r="I23" s="113"/>
      <c r="J23" s="114"/>
      <c r="K23" s="114"/>
      <c r="L23" s="114"/>
      <c r="M23" s="114"/>
      <c r="N23" s="114"/>
      <c r="O23" s="114"/>
      <c r="P23" s="114"/>
      <c r="Q23" s="114"/>
      <c r="R23" s="115"/>
      <c r="S23" s="89"/>
      <c r="T23" s="90"/>
      <c r="U23" s="91"/>
      <c r="V23" s="113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5"/>
      <c r="AL23" s="22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4"/>
      <c r="AX23" s="7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9"/>
    </row>
    <row r="24" spans="1:61" ht="26.25" customHeight="1">
      <c r="A24" s="10">
        <v>6</v>
      </c>
      <c r="B24" s="11"/>
      <c r="C24" s="105"/>
      <c r="D24" s="105"/>
      <c r="E24" s="105"/>
      <c r="F24" s="105"/>
      <c r="G24" s="105"/>
      <c r="H24" s="105"/>
      <c r="I24" s="110"/>
      <c r="J24" s="111"/>
      <c r="K24" s="111"/>
      <c r="L24" s="111"/>
      <c r="M24" s="111"/>
      <c r="N24" s="111"/>
      <c r="O24" s="111"/>
      <c r="P24" s="111"/>
      <c r="Q24" s="111"/>
      <c r="R24" s="112"/>
      <c r="S24" s="86"/>
      <c r="T24" s="87"/>
      <c r="U24" s="88"/>
      <c r="V24" s="116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2"/>
      <c r="AL24" s="22" t="s">
        <v>12</v>
      </c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4"/>
      <c r="AX24" s="4" t="s">
        <v>18</v>
      </c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6"/>
    </row>
    <row r="25" spans="1:61" ht="30" customHeight="1">
      <c r="A25" s="10"/>
      <c r="B25" s="11"/>
      <c r="C25" s="105"/>
      <c r="D25" s="105"/>
      <c r="E25" s="105"/>
      <c r="F25" s="105"/>
      <c r="G25" s="105"/>
      <c r="H25" s="105"/>
      <c r="I25" s="113"/>
      <c r="J25" s="114"/>
      <c r="K25" s="114"/>
      <c r="L25" s="114"/>
      <c r="M25" s="114"/>
      <c r="N25" s="114"/>
      <c r="O25" s="114"/>
      <c r="P25" s="114"/>
      <c r="Q25" s="114"/>
      <c r="R25" s="115"/>
      <c r="S25" s="89"/>
      <c r="T25" s="90"/>
      <c r="U25" s="91"/>
      <c r="V25" s="113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5"/>
      <c r="AL25" s="22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4"/>
      <c r="AX25" s="7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9"/>
    </row>
    <row r="26" spans="1:61" ht="26.25" customHeight="1">
      <c r="A26" s="10">
        <v>7</v>
      </c>
      <c r="B26" s="11"/>
      <c r="C26" s="105"/>
      <c r="D26" s="105"/>
      <c r="E26" s="105"/>
      <c r="F26" s="105"/>
      <c r="G26" s="105"/>
      <c r="H26" s="105"/>
      <c r="I26" s="110"/>
      <c r="J26" s="111"/>
      <c r="K26" s="111"/>
      <c r="L26" s="111"/>
      <c r="M26" s="111"/>
      <c r="N26" s="111"/>
      <c r="O26" s="111"/>
      <c r="P26" s="111"/>
      <c r="Q26" s="111"/>
      <c r="R26" s="112"/>
      <c r="S26" s="86"/>
      <c r="T26" s="87"/>
      <c r="U26" s="88"/>
      <c r="V26" s="116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2"/>
      <c r="AL26" s="22" t="s">
        <v>12</v>
      </c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4"/>
      <c r="AX26" s="4" t="s">
        <v>18</v>
      </c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6"/>
    </row>
    <row r="27" spans="1:61" ht="30" customHeight="1">
      <c r="A27" s="10"/>
      <c r="B27" s="11"/>
      <c r="C27" s="105"/>
      <c r="D27" s="105"/>
      <c r="E27" s="105"/>
      <c r="F27" s="105"/>
      <c r="G27" s="105"/>
      <c r="H27" s="105"/>
      <c r="I27" s="113"/>
      <c r="J27" s="114"/>
      <c r="K27" s="114"/>
      <c r="L27" s="114"/>
      <c r="M27" s="114"/>
      <c r="N27" s="114"/>
      <c r="O27" s="114"/>
      <c r="P27" s="114"/>
      <c r="Q27" s="114"/>
      <c r="R27" s="115"/>
      <c r="S27" s="89"/>
      <c r="T27" s="90"/>
      <c r="U27" s="91"/>
      <c r="V27" s="113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5"/>
      <c r="AL27" s="22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4"/>
      <c r="AX27" s="7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9"/>
    </row>
    <row r="28" spans="1:61" ht="26.25" customHeight="1">
      <c r="A28" s="10">
        <v>8</v>
      </c>
      <c r="B28" s="11"/>
      <c r="C28" s="105"/>
      <c r="D28" s="105"/>
      <c r="E28" s="105"/>
      <c r="F28" s="105"/>
      <c r="G28" s="105"/>
      <c r="H28" s="105"/>
      <c r="I28" s="106"/>
      <c r="J28" s="105"/>
      <c r="K28" s="105"/>
      <c r="L28" s="105"/>
      <c r="M28" s="105"/>
      <c r="N28" s="105"/>
      <c r="O28" s="105"/>
      <c r="P28" s="105"/>
      <c r="Q28" s="105"/>
      <c r="R28" s="105"/>
      <c r="S28" s="86"/>
      <c r="T28" s="87"/>
      <c r="U28" s="88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22" t="s">
        <v>12</v>
      </c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4"/>
      <c r="AX28" s="4" t="s">
        <v>18</v>
      </c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6"/>
    </row>
    <row r="29" spans="1:61" ht="30" customHeight="1">
      <c r="A29" s="10"/>
      <c r="B29" s="11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89"/>
      <c r="T29" s="90"/>
      <c r="U29" s="91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22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4"/>
      <c r="AX29" s="107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9"/>
    </row>
    <row r="30" spans="1:61" ht="26.25" customHeight="1">
      <c r="A30" s="10">
        <v>9</v>
      </c>
      <c r="B30" s="11"/>
      <c r="C30" s="105"/>
      <c r="D30" s="105"/>
      <c r="E30" s="105"/>
      <c r="F30" s="105"/>
      <c r="G30" s="105"/>
      <c r="H30" s="105"/>
      <c r="I30" s="106"/>
      <c r="J30" s="105"/>
      <c r="K30" s="105"/>
      <c r="L30" s="105"/>
      <c r="M30" s="105"/>
      <c r="N30" s="105"/>
      <c r="O30" s="105"/>
      <c r="P30" s="105"/>
      <c r="Q30" s="105"/>
      <c r="R30" s="105"/>
      <c r="S30" s="86"/>
      <c r="T30" s="87"/>
      <c r="U30" s="88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22" t="s">
        <v>12</v>
      </c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4"/>
      <c r="AX30" s="4" t="s">
        <v>18</v>
      </c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6"/>
    </row>
    <row r="31" spans="1:61" ht="30" customHeight="1">
      <c r="A31" s="10"/>
      <c r="B31" s="11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89"/>
      <c r="T31" s="90"/>
      <c r="U31" s="91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22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4"/>
      <c r="AX31" s="7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9"/>
    </row>
    <row r="32" spans="1:61" ht="26.25" customHeight="1">
      <c r="A32" s="10">
        <v>10</v>
      </c>
      <c r="B32" s="11"/>
      <c r="C32" s="14"/>
      <c r="D32" s="14"/>
      <c r="E32" s="14"/>
      <c r="F32" s="14"/>
      <c r="G32" s="14"/>
      <c r="H32" s="14"/>
      <c r="I32" s="85"/>
      <c r="J32" s="84"/>
      <c r="K32" s="84"/>
      <c r="L32" s="84"/>
      <c r="M32" s="84"/>
      <c r="N32" s="84"/>
      <c r="O32" s="84"/>
      <c r="P32" s="84"/>
      <c r="Q32" s="84"/>
      <c r="R32" s="84"/>
      <c r="S32" s="86"/>
      <c r="T32" s="87"/>
      <c r="U32" s="88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104" t="s">
        <v>23</v>
      </c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4"/>
      <c r="AX32" s="4" t="s">
        <v>18</v>
      </c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6"/>
    </row>
    <row r="33" spans="1:61" ht="30" customHeight="1" thickBot="1">
      <c r="A33" s="12"/>
      <c r="B33" s="13"/>
      <c r="C33" s="15"/>
      <c r="D33" s="15"/>
      <c r="E33" s="15"/>
      <c r="F33" s="15"/>
      <c r="G33" s="15"/>
      <c r="H33" s="15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1"/>
      <c r="T33" s="102"/>
      <c r="U33" s="103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25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7"/>
      <c r="AX33" s="28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30"/>
    </row>
    <row r="34" spans="1:61" ht="15" customHeight="1"/>
    <row r="35" spans="1:61" ht="15" customHeight="1"/>
    <row r="36" spans="1:61" ht="15" customHeight="1">
      <c r="A36" s="3" t="s">
        <v>0</v>
      </c>
    </row>
    <row r="37" spans="1:6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79" t="s">
        <v>13</v>
      </c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61" ht="15" customHeight="1" thickBot="1"/>
    <row r="42" spans="1:61" ht="22.5" customHeight="1">
      <c r="C42" s="80" t="s">
        <v>2</v>
      </c>
      <c r="D42" s="80"/>
      <c r="E42" s="80"/>
      <c r="F42" s="80"/>
      <c r="G42" s="80"/>
      <c r="H42" s="80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S42" s="16"/>
      <c r="AT42" s="17"/>
      <c r="AU42" s="17"/>
      <c r="AV42" s="17"/>
      <c r="AW42" s="17" t="s">
        <v>17</v>
      </c>
      <c r="AX42" s="17"/>
      <c r="AY42" s="17" t="s">
        <v>5</v>
      </c>
      <c r="AZ42" s="17"/>
      <c r="BA42" s="17" t="s">
        <v>19</v>
      </c>
      <c r="BB42" s="17"/>
      <c r="BC42" s="87"/>
      <c r="BD42" s="87"/>
      <c r="BE42" s="87"/>
      <c r="BF42" s="87"/>
      <c r="BG42" s="43" t="s">
        <v>21</v>
      </c>
      <c r="BH42" s="44"/>
    </row>
    <row r="43" spans="1:61" ht="22.5" customHeight="1" thickBot="1">
      <c r="C43" s="81"/>
      <c r="D43" s="81"/>
      <c r="E43" s="81"/>
      <c r="F43" s="81"/>
      <c r="G43" s="81"/>
      <c r="H43" s="81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S43" s="31"/>
      <c r="AT43" s="32"/>
      <c r="AU43" s="32"/>
      <c r="AV43" s="32"/>
      <c r="AW43" s="32"/>
      <c r="AX43" s="32"/>
      <c r="AY43" s="32"/>
      <c r="AZ43" s="32"/>
      <c r="BA43" s="32"/>
      <c r="BB43" s="32"/>
      <c r="BC43" s="90"/>
      <c r="BD43" s="90"/>
      <c r="BE43" s="90"/>
      <c r="BF43" s="90"/>
      <c r="BG43" s="45"/>
      <c r="BH43" s="46"/>
    </row>
    <row r="44" spans="1:61" ht="15" customHeight="1"/>
    <row r="45" spans="1:61" ht="15" customHeight="1" thickBot="1"/>
    <row r="46" spans="1:61" ht="15" customHeight="1">
      <c r="A46" s="47"/>
      <c r="B46" s="36"/>
      <c r="C46" s="35" t="s">
        <v>3</v>
      </c>
      <c r="D46" s="35"/>
      <c r="E46" s="35"/>
      <c r="F46" s="35"/>
      <c r="G46" s="35"/>
      <c r="H46" s="35"/>
      <c r="I46" s="53" t="s">
        <v>4</v>
      </c>
      <c r="J46" s="35"/>
      <c r="K46" s="35"/>
      <c r="L46" s="35"/>
      <c r="M46" s="35"/>
      <c r="N46" s="35"/>
      <c r="O46" s="35"/>
      <c r="P46" s="35"/>
      <c r="Q46" s="35"/>
      <c r="R46" s="35"/>
      <c r="S46" s="54" t="s">
        <v>1</v>
      </c>
      <c r="T46" s="55"/>
      <c r="U46" s="56"/>
      <c r="V46" s="35" t="s">
        <v>8</v>
      </c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63" t="s">
        <v>7</v>
      </c>
      <c r="AM46" s="64"/>
      <c r="AN46" s="64"/>
      <c r="AO46" s="64"/>
      <c r="AP46" s="64"/>
      <c r="AQ46" s="64"/>
      <c r="AR46" s="64"/>
      <c r="AS46" s="64"/>
      <c r="AT46" s="64"/>
      <c r="AU46" s="38"/>
      <c r="AV46" s="38"/>
      <c r="AW46" s="39"/>
      <c r="AX46" s="68" t="s">
        <v>10</v>
      </c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9"/>
    </row>
    <row r="47" spans="1:61" ht="15" customHeight="1">
      <c r="A47" s="48"/>
      <c r="B47" s="49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7"/>
      <c r="T47" s="58"/>
      <c r="U47" s="59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65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7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1"/>
    </row>
    <row r="48" spans="1:61" ht="15" customHeight="1">
      <c r="A48" s="50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57"/>
      <c r="T48" s="58"/>
      <c r="U48" s="59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65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7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3"/>
    </row>
    <row r="49" spans="1:61" ht="15" customHeight="1" thickBot="1">
      <c r="A49" s="51"/>
      <c r="B49" s="15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60"/>
      <c r="T49" s="61"/>
      <c r="U49" s="62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9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1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5"/>
    </row>
    <row r="50" spans="1:61" ht="26.25" customHeight="1">
      <c r="A50" s="34">
        <v>11</v>
      </c>
      <c r="B50" s="35"/>
      <c r="C50" s="93"/>
      <c r="D50" s="93"/>
      <c r="E50" s="93"/>
      <c r="F50" s="93"/>
      <c r="G50" s="93"/>
      <c r="H50" s="93"/>
      <c r="I50" s="94"/>
      <c r="J50" s="93"/>
      <c r="K50" s="93"/>
      <c r="L50" s="93"/>
      <c r="M50" s="93"/>
      <c r="N50" s="93"/>
      <c r="O50" s="93"/>
      <c r="P50" s="93"/>
      <c r="Q50" s="93"/>
      <c r="R50" s="93"/>
      <c r="S50" s="95"/>
      <c r="T50" s="96"/>
      <c r="U50" s="97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40" t="s">
        <v>12</v>
      </c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2"/>
      <c r="AX50" s="76" t="s">
        <v>18</v>
      </c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8"/>
    </row>
    <row r="51" spans="1:61" ht="30" customHeight="1">
      <c r="A51" s="10"/>
      <c r="B51" s="11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9"/>
      <c r="T51" s="90"/>
      <c r="U51" s="91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22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4"/>
      <c r="AX51" s="7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9"/>
    </row>
    <row r="52" spans="1:61" ht="26.25" customHeight="1">
      <c r="A52" s="10">
        <v>12</v>
      </c>
      <c r="B52" s="11"/>
      <c r="C52" s="14"/>
      <c r="D52" s="14"/>
      <c r="E52" s="14"/>
      <c r="F52" s="14"/>
      <c r="G52" s="14"/>
      <c r="H52" s="14"/>
      <c r="I52" s="85"/>
      <c r="J52" s="84"/>
      <c r="K52" s="84"/>
      <c r="L52" s="84"/>
      <c r="M52" s="84"/>
      <c r="N52" s="84"/>
      <c r="O52" s="84"/>
      <c r="P52" s="84"/>
      <c r="Q52" s="84"/>
      <c r="R52" s="84"/>
      <c r="S52" s="86"/>
      <c r="T52" s="87"/>
      <c r="U52" s="88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92" t="s">
        <v>11</v>
      </c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4"/>
      <c r="AX52" s="4" t="s">
        <v>18</v>
      </c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6"/>
    </row>
    <row r="53" spans="1:61" ht="30" customHeight="1">
      <c r="A53" s="10"/>
      <c r="B53" s="11"/>
      <c r="C53" s="14"/>
      <c r="D53" s="14"/>
      <c r="E53" s="14"/>
      <c r="F53" s="14"/>
      <c r="G53" s="14"/>
      <c r="H53" s="1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9"/>
      <c r="T53" s="90"/>
      <c r="U53" s="91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22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4"/>
      <c r="AX53" s="7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9"/>
    </row>
    <row r="54" spans="1:61" ht="26.25" customHeight="1">
      <c r="A54" s="10">
        <v>13</v>
      </c>
      <c r="B54" s="11"/>
      <c r="C54" s="14"/>
      <c r="D54" s="14"/>
      <c r="E54" s="14"/>
      <c r="F54" s="14"/>
      <c r="G54" s="14"/>
      <c r="H54" s="14"/>
      <c r="I54" s="85"/>
      <c r="J54" s="84"/>
      <c r="K54" s="84"/>
      <c r="L54" s="84"/>
      <c r="M54" s="84"/>
      <c r="N54" s="84"/>
      <c r="O54" s="84"/>
      <c r="P54" s="84"/>
      <c r="Q54" s="84"/>
      <c r="R54" s="84"/>
      <c r="S54" s="86"/>
      <c r="T54" s="87"/>
      <c r="U54" s="88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92" t="s">
        <v>15</v>
      </c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4"/>
      <c r="AX54" s="4" t="s">
        <v>18</v>
      </c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6"/>
    </row>
    <row r="55" spans="1:61" ht="30" customHeight="1">
      <c r="A55" s="10"/>
      <c r="B55" s="11"/>
      <c r="C55" s="14"/>
      <c r="D55" s="14"/>
      <c r="E55" s="14"/>
      <c r="F55" s="14"/>
      <c r="G55" s="14"/>
      <c r="H55" s="1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9"/>
      <c r="T55" s="90"/>
      <c r="U55" s="91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22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4"/>
      <c r="AX55" s="7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9"/>
    </row>
    <row r="56" spans="1:61" ht="26.25" customHeight="1">
      <c r="A56" s="10">
        <v>14</v>
      </c>
      <c r="B56" s="11"/>
      <c r="C56" s="14"/>
      <c r="D56" s="14"/>
      <c r="E56" s="14"/>
      <c r="F56" s="14"/>
      <c r="G56" s="14"/>
      <c r="H56" s="14"/>
      <c r="I56" s="85"/>
      <c r="J56" s="84"/>
      <c r="K56" s="84"/>
      <c r="L56" s="84"/>
      <c r="M56" s="84"/>
      <c r="N56" s="84"/>
      <c r="O56" s="84"/>
      <c r="P56" s="84"/>
      <c r="Q56" s="84"/>
      <c r="R56" s="84"/>
      <c r="S56" s="86"/>
      <c r="T56" s="87"/>
      <c r="U56" s="88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22" t="s">
        <v>16</v>
      </c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4"/>
      <c r="AX56" s="4" t="s">
        <v>18</v>
      </c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6"/>
    </row>
    <row r="57" spans="1:61" ht="30" customHeight="1">
      <c r="A57" s="10"/>
      <c r="B57" s="11"/>
      <c r="C57" s="14"/>
      <c r="D57" s="14"/>
      <c r="E57" s="14"/>
      <c r="F57" s="14"/>
      <c r="G57" s="14"/>
      <c r="H57" s="1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9"/>
      <c r="T57" s="90"/>
      <c r="U57" s="91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22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4"/>
      <c r="AX57" s="7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9"/>
    </row>
    <row r="58" spans="1:61" ht="26.25" customHeight="1">
      <c r="A58" s="10">
        <v>15</v>
      </c>
      <c r="B58" s="11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6"/>
      <c r="T58" s="17"/>
      <c r="U58" s="18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22" t="s">
        <v>12</v>
      </c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4"/>
      <c r="AX58" s="4" t="s">
        <v>18</v>
      </c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6"/>
    </row>
    <row r="59" spans="1:61" ht="30" customHeight="1">
      <c r="A59" s="10"/>
      <c r="B59" s="11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31"/>
      <c r="T59" s="32"/>
      <c r="U59" s="33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22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4"/>
      <c r="AX59" s="7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9"/>
    </row>
    <row r="60" spans="1:61" ht="26.25" customHeight="1">
      <c r="A60" s="10">
        <v>16</v>
      </c>
      <c r="B60" s="1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6"/>
      <c r="T60" s="17"/>
      <c r="U60" s="18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22" t="s">
        <v>12</v>
      </c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4"/>
      <c r="AX60" s="4" t="s">
        <v>18</v>
      </c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6"/>
    </row>
    <row r="61" spans="1:61" ht="30" customHeight="1">
      <c r="A61" s="10"/>
      <c r="B61" s="11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31"/>
      <c r="T61" s="32"/>
      <c r="U61" s="33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22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4"/>
      <c r="AX61" s="7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9"/>
    </row>
    <row r="62" spans="1:61" ht="26.25" customHeight="1">
      <c r="A62" s="10">
        <v>17</v>
      </c>
      <c r="B62" s="11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6"/>
      <c r="T62" s="17"/>
      <c r="U62" s="18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22" t="s">
        <v>12</v>
      </c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4"/>
      <c r="AX62" s="4" t="s">
        <v>18</v>
      </c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6"/>
    </row>
    <row r="63" spans="1:61" ht="30" customHeight="1">
      <c r="A63" s="10"/>
      <c r="B63" s="11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31"/>
      <c r="T63" s="32"/>
      <c r="U63" s="33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22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4"/>
      <c r="AX63" s="7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9"/>
    </row>
    <row r="64" spans="1:61" ht="26.25" customHeight="1">
      <c r="A64" s="10">
        <v>18</v>
      </c>
      <c r="B64" s="11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6"/>
      <c r="T64" s="17"/>
      <c r="U64" s="18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22" t="s">
        <v>12</v>
      </c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4"/>
      <c r="AX64" s="4" t="s">
        <v>18</v>
      </c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6"/>
    </row>
    <row r="65" spans="1:61" ht="30" customHeight="1">
      <c r="A65" s="10"/>
      <c r="B65" s="11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31"/>
      <c r="T65" s="32"/>
      <c r="U65" s="33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22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4"/>
      <c r="AX65" s="7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9"/>
    </row>
    <row r="66" spans="1:61" ht="26.25" customHeight="1">
      <c r="A66" s="10">
        <v>19</v>
      </c>
      <c r="B66" s="11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6"/>
      <c r="T66" s="17"/>
      <c r="U66" s="18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22" t="s">
        <v>12</v>
      </c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4"/>
      <c r="AX66" s="4" t="s">
        <v>18</v>
      </c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6"/>
    </row>
    <row r="67" spans="1:61" ht="30" customHeight="1">
      <c r="A67" s="10"/>
      <c r="B67" s="11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31"/>
      <c r="T67" s="32"/>
      <c r="U67" s="33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22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4"/>
      <c r="AX67" s="7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9"/>
    </row>
    <row r="68" spans="1:61" ht="26.25" customHeight="1">
      <c r="A68" s="10">
        <v>20</v>
      </c>
      <c r="B68" s="1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6"/>
      <c r="T68" s="17"/>
      <c r="U68" s="18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22" t="s">
        <v>12</v>
      </c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4"/>
      <c r="AX68" s="4" t="s">
        <v>18</v>
      </c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6"/>
    </row>
    <row r="69" spans="1:61" ht="30" customHeight="1" thickBot="1">
      <c r="A69" s="12"/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9"/>
      <c r="T69" s="20"/>
      <c r="U69" s="21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25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7"/>
      <c r="AX69" s="28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0"/>
    </row>
    <row r="70" spans="1:61" ht="15" customHeight="1"/>
    <row r="71" spans="1:61" ht="15" customHeight="1"/>
    <row r="72" spans="1:61" ht="15" customHeight="1">
      <c r="A72" s="3" t="s">
        <v>0</v>
      </c>
    </row>
    <row r="73" spans="1:6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79" t="s">
        <v>13</v>
      </c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61" ht="15" customHeight="1" thickBot="1"/>
    <row r="78" spans="1:61" ht="22.5" customHeight="1">
      <c r="C78" s="80" t="s">
        <v>2</v>
      </c>
      <c r="D78" s="80"/>
      <c r="E78" s="80"/>
      <c r="F78" s="80"/>
      <c r="G78" s="80"/>
      <c r="H78" s="80"/>
      <c r="I78" s="82">
        <f>I6</f>
        <v>0</v>
      </c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S78" s="16"/>
      <c r="AT78" s="17"/>
      <c r="AU78" s="17"/>
      <c r="AV78" s="17"/>
      <c r="AW78" s="17" t="s">
        <v>17</v>
      </c>
      <c r="AX78" s="17"/>
      <c r="AY78" s="17" t="s">
        <v>5</v>
      </c>
      <c r="AZ78" s="17"/>
      <c r="BA78" s="17" t="s">
        <v>19</v>
      </c>
      <c r="BB78" s="17"/>
      <c r="BC78" s="17"/>
      <c r="BD78" s="17"/>
      <c r="BE78" s="17"/>
      <c r="BF78" s="17"/>
      <c r="BG78" s="43" t="s">
        <v>21</v>
      </c>
      <c r="BH78" s="44"/>
    </row>
    <row r="79" spans="1:61" ht="22.5" customHeight="1" thickBot="1">
      <c r="C79" s="81"/>
      <c r="D79" s="81"/>
      <c r="E79" s="81"/>
      <c r="F79" s="81"/>
      <c r="G79" s="81"/>
      <c r="H79" s="81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S79" s="31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45"/>
      <c r="BH79" s="46"/>
    </row>
    <row r="80" spans="1:61" ht="15" customHeight="1"/>
    <row r="81" spans="1:61" ht="15" customHeight="1" thickBot="1"/>
    <row r="82" spans="1:61" ht="15" customHeight="1">
      <c r="A82" s="47"/>
      <c r="B82" s="36"/>
      <c r="C82" s="35" t="s">
        <v>3</v>
      </c>
      <c r="D82" s="35"/>
      <c r="E82" s="35"/>
      <c r="F82" s="35"/>
      <c r="G82" s="35"/>
      <c r="H82" s="35"/>
      <c r="I82" s="53" t="s">
        <v>4</v>
      </c>
      <c r="J82" s="35"/>
      <c r="K82" s="35"/>
      <c r="L82" s="35"/>
      <c r="M82" s="35"/>
      <c r="N82" s="35"/>
      <c r="O82" s="35"/>
      <c r="P82" s="35"/>
      <c r="Q82" s="35"/>
      <c r="R82" s="35"/>
      <c r="S82" s="54" t="s">
        <v>1</v>
      </c>
      <c r="T82" s="55"/>
      <c r="U82" s="56"/>
      <c r="V82" s="35" t="s">
        <v>8</v>
      </c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63" t="s">
        <v>7</v>
      </c>
      <c r="AM82" s="64"/>
      <c r="AN82" s="64"/>
      <c r="AO82" s="64"/>
      <c r="AP82" s="64"/>
      <c r="AQ82" s="64"/>
      <c r="AR82" s="64"/>
      <c r="AS82" s="64"/>
      <c r="AT82" s="64"/>
      <c r="AU82" s="38"/>
      <c r="AV82" s="38"/>
      <c r="AW82" s="39"/>
      <c r="AX82" s="68" t="s">
        <v>10</v>
      </c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9"/>
    </row>
    <row r="83" spans="1:61" ht="15" customHeight="1">
      <c r="A83" s="48"/>
      <c r="B83" s="49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7"/>
      <c r="T83" s="58"/>
      <c r="U83" s="59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65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7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1"/>
    </row>
    <row r="84" spans="1:61" ht="15" customHeight="1">
      <c r="A84" s="50"/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57"/>
      <c r="T84" s="58"/>
      <c r="U84" s="59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65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7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3"/>
    </row>
    <row r="85" spans="1:61" ht="15" customHeight="1" thickBot="1">
      <c r="A85" s="51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60"/>
      <c r="T85" s="61"/>
      <c r="U85" s="62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9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1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5"/>
    </row>
    <row r="86" spans="1:61" ht="26.25" customHeight="1">
      <c r="A86" s="34">
        <v>21</v>
      </c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7"/>
      <c r="T86" s="38"/>
      <c r="U86" s="39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40" t="s">
        <v>12</v>
      </c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2"/>
      <c r="AX86" s="76" t="s">
        <v>18</v>
      </c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8"/>
    </row>
    <row r="87" spans="1:61" ht="30" customHeight="1">
      <c r="A87" s="10"/>
      <c r="B87" s="11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31"/>
      <c r="T87" s="32"/>
      <c r="U87" s="33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22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4"/>
      <c r="AX87" s="7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9"/>
    </row>
    <row r="88" spans="1:61" ht="26.25" customHeight="1">
      <c r="A88" s="10">
        <v>22</v>
      </c>
      <c r="B88" s="11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6"/>
      <c r="T88" s="17"/>
      <c r="U88" s="18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22" t="s">
        <v>12</v>
      </c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4"/>
      <c r="AX88" s="4" t="s">
        <v>18</v>
      </c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6"/>
    </row>
    <row r="89" spans="1:61" ht="30" customHeight="1">
      <c r="A89" s="10"/>
      <c r="B89" s="11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31"/>
      <c r="T89" s="32"/>
      <c r="U89" s="33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22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4"/>
      <c r="AX89" s="7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9"/>
    </row>
    <row r="90" spans="1:61" ht="26.25" customHeight="1">
      <c r="A90" s="10">
        <v>23</v>
      </c>
      <c r="B90" s="11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6"/>
      <c r="T90" s="17"/>
      <c r="U90" s="18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22" t="s">
        <v>12</v>
      </c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4"/>
      <c r="AX90" s="4" t="s">
        <v>18</v>
      </c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6"/>
    </row>
    <row r="91" spans="1:61" ht="30" customHeight="1">
      <c r="A91" s="10"/>
      <c r="B91" s="11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31"/>
      <c r="T91" s="32"/>
      <c r="U91" s="3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22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4"/>
      <c r="AX91" s="7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9"/>
    </row>
    <row r="92" spans="1:61" ht="26.25" customHeight="1">
      <c r="A92" s="10">
        <v>24</v>
      </c>
      <c r="B92" s="11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6"/>
      <c r="T92" s="17"/>
      <c r="U92" s="18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22" t="s">
        <v>12</v>
      </c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4"/>
      <c r="AX92" s="4" t="s">
        <v>18</v>
      </c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6"/>
    </row>
    <row r="93" spans="1:61" ht="30" customHeight="1">
      <c r="A93" s="10"/>
      <c r="B93" s="11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31"/>
      <c r="T93" s="32"/>
      <c r="U93" s="33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22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4"/>
      <c r="AX93" s="7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9"/>
    </row>
    <row r="94" spans="1:61" ht="26.25" customHeight="1">
      <c r="A94" s="10">
        <v>25</v>
      </c>
      <c r="B94" s="11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6"/>
      <c r="T94" s="17"/>
      <c r="U94" s="18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22" t="s">
        <v>12</v>
      </c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4"/>
      <c r="AX94" s="4" t="s">
        <v>18</v>
      </c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6"/>
    </row>
    <row r="95" spans="1:61" ht="30" customHeight="1">
      <c r="A95" s="10"/>
      <c r="B95" s="11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31"/>
      <c r="T95" s="32"/>
      <c r="U95" s="33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22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4"/>
      <c r="AX95" s="7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9"/>
    </row>
    <row r="96" spans="1:61" ht="26.25" customHeight="1">
      <c r="A96" s="10">
        <v>26</v>
      </c>
      <c r="B96" s="11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6"/>
      <c r="T96" s="17"/>
      <c r="U96" s="18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22" t="s">
        <v>12</v>
      </c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4"/>
      <c r="AX96" s="4" t="s">
        <v>18</v>
      </c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6"/>
    </row>
    <row r="97" spans="1:61" ht="30" customHeight="1">
      <c r="A97" s="10"/>
      <c r="B97" s="11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31"/>
      <c r="T97" s="32"/>
      <c r="U97" s="33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22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4"/>
      <c r="AX97" s="7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9"/>
    </row>
    <row r="98" spans="1:61" ht="26.25" customHeight="1">
      <c r="A98" s="10">
        <v>27</v>
      </c>
      <c r="B98" s="11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6"/>
      <c r="T98" s="17"/>
      <c r="U98" s="18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22" t="s">
        <v>12</v>
      </c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4"/>
      <c r="AX98" s="4" t="s">
        <v>18</v>
      </c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6"/>
    </row>
    <row r="99" spans="1:61" ht="30" customHeight="1">
      <c r="A99" s="10"/>
      <c r="B99" s="11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31"/>
      <c r="T99" s="32"/>
      <c r="U99" s="33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22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4"/>
      <c r="AX99" s="7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9"/>
    </row>
    <row r="100" spans="1:61" ht="26.25" customHeight="1">
      <c r="A100" s="10">
        <v>28</v>
      </c>
      <c r="B100" s="11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6"/>
      <c r="T100" s="17"/>
      <c r="U100" s="18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22" t="s">
        <v>12</v>
      </c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4"/>
      <c r="AX100" s="4" t="s">
        <v>18</v>
      </c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6"/>
    </row>
    <row r="101" spans="1:61" ht="30" customHeight="1">
      <c r="A101" s="10"/>
      <c r="B101" s="11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31"/>
      <c r="T101" s="32"/>
      <c r="U101" s="33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22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4"/>
      <c r="AX101" s="7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9"/>
    </row>
    <row r="102" spans="1:61" ht="26.25" customHeight="1">
      <c r="A102" s="10">
        <v>29</v>
      </c>
      <c r="B102" s="11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6"/>
      <c r="T102" s="17"/>
      <c r="U102" s="18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22" t="s">
        <v>12</v>
      </c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4"/>
      <c r="AX102" s="4" t="s">
        <v>18</v>
      </c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6"/>
    </row>
    <row r="103" spans="1:61" ht="30" customHeight="1">
      <c r="A103" s="10"/>
      <c r="B103" s="11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31"/>
      <c r="T103" s="32"/>
      <c r="U103" s="33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22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4"/>
      <c r="AX103" s="7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9"/>
    </row>
    <row r="104" spans="1:61" ht="26.25" customHeight="1">
      <c r="A104" s="10">
        <v>30</v>
      </c>
      <c r="B104" s="11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6"/>
      <c r="T104" s="17"/>
      <c r="U104" s="18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22" t="s">
        <v>12</v>
      </c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4"/>
      <c r="AX104" s="4" t="s">
        <v>18</v>
      </c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6"/>
    </row>
    <row r="105" spans="1:61" ht="30" customHeight="1" thickBot="1">
      <c r="A105" s="12"/>
      <c r="B105" s="13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9"/>
      <c r="T105" s="20"/>
      <c r="U105" s="21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25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7"/>
      <c r="AX105" s="28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30"/>
    </row>
    <row r="106" spans="1:61" ht="15" customHeight="1"/>
    <row r="107" spans="1:61" ht="15" customHeight="1"/>
    <row r="108" spans="1:61" ht="15" customHeight="1">
      <c r="A108" s="3" t="s">
        <v>0</v>
      </c>
    </row>
    <row r="109" spans="1:61" ht="15" customHeight="1"/>
    <row r="110" spans="1:61" ht="15" customHeight="1"/>
    <row r="111" spans="1:61" ht="15" customHeight="1"/>
    <row r="112" spans="1:61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</sheetData>
  <mergeCells count="296">
    <mergeCell ref="BG6:BH7"/>
    <mergeCell ref="A10:B13"/>
    <mergeCell ref="C10:H13"/>
    <mergeCell ref="I10:R13"/>
    <mergeCell ref="S10:U13"/>
    <mergeCell ref="V10:AK13"/>
    <mergeCell ref="AL10:AW13"/>
    <mergeCell ref="AX10:BI13"/>
    <mergeCell ref="BD2:BE3"/>
    <mergeCell ref="BF2:BF3"/>
    <mergeCell ref="BG2:BH3"/>
    <mergeCell ref="C6:H7"/>
    <mergeCell ref="I6:AF7"/>
    <mergeCell ref="AS6:AV7"/>
    <mergeCell ref="AW6:AX7"/>
    <mergeCell ref="AY6:AZ7"/>
    <mergeCell ref="BA6:BB7"/>
    <mergeCell ref="BC6:BF7"/>
    <mergeCell ref="Z1:AJ3"/>
    <mergeCell ref="AV2:AW3"/>
    <mergeCell ref="AX2:AY3"/>
    <mergeCell ref="AZ2:AZ3"/>
    <mergeCell ref="BA2:BB3"/>
    <mergeCell ref="BC2:BC3"/>
    <mergeCell ref="AX14:BI14"/>
    <mergeCell ref="AX15:BI15"/>
    <mergeCell ref="A16:B17"/>
    <mergeCell ref="C16:H17"/>
    <mergeCell ref="I16:R17"/>
    <mergeCell ref="S16:U17"/>
    <mergeCell ref="V16:AK17"/>
    <mergeCell ref="AL16:AW17"/>
    <mergeCell ref="AX16:BI16"/>
    <mergeCell ref="AX17:BI17"/>
    <mergeCell ref="A14:B15"/>
    <mergeCell ref="C14:H15"/>
    <mergeCell ref="I14:R15"/>
    <mergeCell ref="S14:U15"/>
    <mergeCell ref="V14:AK15"/>
    <mergeCell ref="AL14:AW15"/>
    <mergeCell ref="AX18:BI18"/>
    <mergeCell ref="AX19:BI19"/>
    <mergeCell ref="A20:B21"/>
    <mergeCell ref="C20:H21"/>
    <mergeCell ref="I20:R21"/>
    <mergeCell ref="S20:U21"/>
    <mergeCell ref="V20:AK21"/>
    <mergeCell ref="AL20:AW21"/>
    <mergeCell ref="AX20:BI20"/>
    <mergeCell ref="AX21:BI21"/>
    <mergeCell ref="A18:B19"/>
    <mergeCell ref="C18:H19"/>
    <mergeCell ref="I18:R19"/>
    <mergeCell ref="S18:U19"/>
    <mergeCell ref="V18:AK19"/>
    <mergeCell ref="AL18:AW19"/>
    <mergeCell ref="AX22:BI22"/>
    <mergeCell ref="AX23:BI23"/>
    <mergeCell ref="A24:B25"/>
    <mergeCell ref="C24:H25"/>
    <mergeCell ref="I24:R25"/>
    <mergeCell ref="S24:U25"/>
    <mergeCell ref="V24:AK25"/>
    <mergeCell ref="AL24:AW25"/>
    <mergeCell ref="AX24:BI24"/>
    <mergeCell ref="AX25:BI25"/>
    <mergeCell ref="A22:B23"/>
    <mergeCell ref="C22:H23"/>
    <mergeCell ref="I22:R23"/>
    <mergeCell ref="S22:U23"/>
    <mergeCell ref="V22:AK23"/>
    <mergeCell ref="AL22:AW23"/>
    <mergeCell ref="AX26:BI26"/>
    <mergeCell ref="AX27:BI27"/>
    <mergeCell ref="A28:B29"/>
    <mergeCell ref="C28:H29"/>
    <mergeCell ref="I28:R29"/>
    <mergeCell ref="S28:U29"/>
    <mergeCell ref="V28:AK29"/>
    <mergeCell ref="AL28:AW29"/>
    <mergeCell ref="AX28:BI28"/>
    <mergeCell ref="AX29:BI29"/>
    <mergeCell ref="A26:B27"/>
    <mergeCell ref="C26:H27"/>
    <mergeCell ref="I26:R27"/>
    <mergeCell ref="S26:U27"/>
    <mergeCell ref="V26:AK27"/>
    <mergeCell ref="AL26:AW27"/>
    <mergeCell ref="Z37:AJ39"/>
    <mergeCell ref="C42:H43"/>
    <mergeCell ref="I42:AF43"/>
    <mergeCell ref="AS42:AV43"/>
    <mergeCell ref="AW42:AX43"/>
    <mergeCell ref="AY42:AZ43"/>
    <mergeCell ref="AX30:BI30"/>
    <mergeCell ref="AX31:BI31"/>
    <mergeCell ref="A32:B33"/>
    <mergeCell ref="C32:H33"/>
    <mergeCell ref="I32:R33"/>
    <mergeCell ref="S32:U33"/>
    <mergeCell ref="V32:AK33"/>
    <mergeCell ref="AL32:AW33"/>
    <mergeCell ref="AX32:BI32"/>
    <mergeCell ref="AX33:BI33"/>
    <mergeCell ref="A30:B31"/>
    <mergeCell ref="C30:H31"/>
    <mergeCell ref="I30:R31"/>
    <mergeCell ref="S30:U31"/>
    <mergeCell ref="V30:AK31"/>
    <mergeCell ref="AL30:AW31"/>
    <mergeCell ref="BA42:BB43"/>
    <mergeCell ref="BC42:BF43"/>
    <mergeCell ref="BG42:BH43"/>
    <mergeCell ref="A46:B49"/>
    <mergeCell ref="C46:H49"/>
    <mergeCell ref="I46:R49"/>
    <mergeCell ref="S46:U49"/>
    <mergeCell ref="V46:AK49"/>
    <mergeCell ref="AL46:AW49"/>
    <mergeCell ref="AX46:BI49"/>
    <mergeCell ref="AX50:BI50"/>
    <mergeCell ref="AX51:BI51"/>
    <mergeCell ref="A52:B53"/>
    <mergeCell ref="C52:H53"/>
    <mergeCell ref="I52:R53"/>
    <mergeCell ref="S52:U53"/>
    <mergeCell ref="V52:AK53"/>
    <mergeCell ref="AL52:AW53"/>
    <mergeCell ref="AX52:BI52"/>
    <mergeCell ref="AX53:BI53"/>
    <mergeCell ref="A50:B51"/>
    <mergeCell ref="C50:H51"/>
    <mergeCell ref="I50:R51"/>
    <mergeCell ref="S50:U51"/>
    <mergeCell ref="V50:AK51"/>
    <mergeCell ref="AL50:AW51"/>
    <mergeCell ref="AX54:BI54"/>
    <mergeCell ref="AX55:BI55"/>
    <mergeCell ref="A56:B57"/>
    <mergeCell ref="C56:H57"/>
    <mergeCell ref="I56:R57"/>
    <mergeCell ref="S56:U57"/>
    <mergeCell ref="V56:AK57"/>
    <mergeCell ref="AL56:AW57"/>
    <mergeCell ref="AX56:BI56"/>
    <mergeCell ref="AX57:BI57"/>
    <mergeCell ref="A54:B55"/>
    <mergeCell ref="C54:H55"/>
    <mergeCell ref="I54:R55"/>
    <mergeCell ref="S54:U55"/>
    <mergeCell ref="V54:AK55"/>
    <mergeCell ref="AL54:AW55"/>
    <mergeCell ref="AX58:BI58"/>
    <mergeCell ref="AX59:BI59"/>
    <mergeCell ref="A60:B61"/>
    <mergeCell ref="C60:H61"/>
    <mergeCell ref="I60:R61"/>
    <mergeCell ref="S60:U61"/>
    <mergeCell ref="V60:AK61"/>
    <mergeCell ref="AL60:AW61"/>
    <mergeCell ref="AX60:BI60"/>
    <mergeCell ref="AX61:BI61"/>
    <mergeCell ref="A58:B59"/>
    <mergeCell ref="C58:H59"/>
    <mergeCell ref="I58:R59"/>
    <mergeCell ref="S58:U59"/>
    <mergeCell ref="V58:AK59"/>
    <mergeCell ref="AL58:AW59"/>
    <mergeCell ref="AX62:BI62"/>
    <mergeCell ref="AX63:BI63"/>
    <mergeCell ref="A64:B65"/>
    <mergeCell ref="C64:H65"/>
    <mergeCell ref="I64:R65"/>
    <mergeCell ref="S64:U65"/>
    <mergeCell ref="V64:AK65"/>
    <mergeCell ref="AL64:AW65"/>
    <mergeCell ref="AX64:BI64"/>
    <mergeCell ref="AX65:BI65"/>
    <mergeCell ref="A62:B63"/>
    <mergeCell ref="C62:H63"/>
    <mergeCell ref="I62:R63"/>
    <mergeCell ref="S62:U63"/>
    <mergeCell ref="V62:AK63"/>
    <mergeCell ref="AL62:AW63"/>
    <mergeCell ref="Z73:AJ75"/>
    <mergeCell ref="C78:H79"/>
    <mergeCell ref="I78:AF79"/>
    <mergeCell ref="AS78:AV79"/>
    <mergeCell ref="AW78:AX79"/>
    <mergeCell ref="AY78:AZ79"/>
    <mergeCell ref="AX66:BI66"/>
    <mergeCell ref="AX67:BI67"/>
    <mergeCell ref="A68:B69"/>
    <mergeCell ref="C68:H69"/>
    <mergeCell ref="I68:R69"/>
    <mergeCell ref="S68:U69"/>
    <mergeCell ref="V68:AK69"/>
    <mergeCell ref="AL68:AW69"/>
    <mergeCell ref="AX68:BI68"/>
    <mergeCell ref="AX69:BI69"/>
    <mergeCell ref="A66:B67"/>
    <mergeCell ref="C66:H67"/>
    <mergeCell ref="I66:R67"/>
    <mergeCell ref="S66:U67"/>
    <mergeCell ref="V66:AK67"/>
    <mergeCell ref="AL66:AW67"/>
    <mergeCell ref="BA78:BB79"/>
    <mergeCell ref="BC78:BF79"/>
    <mergeCell ref="BG78:BH79"/>
    <mergeCell ref="A82:B85"/>
    <mergeCell ref="C82:H85"/>
    <mergeCell ref="I82:R85"/>
    <mergeCell ref="S82:U85"/>
    <mergeCell ref="V82:AK85"/>
    <mergeCell ref="AL82:AW85"/>
    <mergeCell ref="AX82:BI85"/>
    <mergeCell ref="AX86:BI86"/>
    <mergeCell ref="AX87:BI87"/>
    <mergeCell ref="A88:B89"/>
    <mergeCell ref="C88:H89"/>
    <mergeCell ref="I88:R89"/>
    <mergeCell ref="S88:U89"/>
    <mergeCell ref="V88:AK89"/>
    <mergeCell ref="AL88:AW89"/>
    <mergeCell ref="AX88:BI88"/>
    <mergeCell ref="AX89:BI89"/>
    <mergeCell ref="A86:B87"/>
    <mergeCell ref="C86:H87"/>
    <mergeCell ref="I86:R87"/>
    <mergeCell ref="S86:U87"/>
    <mergeCell ref="V86:AK87"/>
    <mergeCell ref="AL86:AW87"/>
    <mergeCell ref="AX90:BI90"/>
    <mergeCell ref="AX91:BI91"/>
    <mergeCell ref="A92:B93"/>
    <mergeCell ref="C92:H93"/>
    <mergeCell ref="I92:R93"/>
    <mergeCell ref="S92:U93"/>
    <mergeCell ref="V92:AK93"/>
    <mergeCell ref="AL92:AW93"/>
    <mergeCell ref="AX92:BI92"/>
    <mergeCell ref="AX93:BI93"/>
    <mergeCell ref="A90:B91"/>
    <mergeCell ref="C90:H91"/>
    <mergeCell ref="I90:R91"/>
    <mergeCell ref="S90:U91"/>
    <mergeCell ref="V90:AK91"/>
    <mergeCell ref="AL90:AW91"/>
    <mergeCell ref="AX94:BI94"/>
    <mergeCell ref="AX95:BI95"/>
    <mergeCell ref="A96:B97"/>
    <mergeCell ref="C96:H97"/>
    <mergeCell ref="I96:R97"/>
    <mergeCell ref="S96:U97"/>
    <mergeCell ref="V96:AK97"/>
    <mergeCell ref="AL96:AW97"/>
    <mergeCell ref="AX96:BI96"/>
    <mergeCell ref="AX97:BI97"/>
    <mergeCell ref="A94:B95"/>
    <mergeCell ref="C94:H95"/>
    <mergeCell ref="I94:R95"/>
    <mergeCell ref="S94:U95"/>
    <mergeCell ref="V94:AK95"/>
    <mergeCell ref="AL94:AW95"/>
    <mergeCell ref="AX98:BI98"/>
    <mergeCell ref="AX99:BI99"/>
    <mergeCell ref="A100:B101"/>
    <mergeCell ref="C100:H101"/>
    <mergeCell ref="I100:R101"/>
    <mergeCell ref="S100:U101"/>
    <mergeCell ref="V100:AK101"/>
    <mergeCell ref="AL100:AW101"/>
    <mergeCell ref="AX100:BI100"/>
    <mergeCell ref="AX101:BI101"/>
    <mergeCell ref="A98:B99"/>
    <mergeCell ref="C98:H99"/>
    <mergeCell ref="I98:R99"/>
    <mergeCell ref="S98:U99"/>
    <mergeCell ref="V98:AK99"/>
    <mergeCell ref="AL98:AW99"/>
    <mergeCell ref="AX102:BI102"/>
    <mergeCell ref="AX103:BI103"/>
    <mergeCell ref="A104:B105"/>
    <mergeCell ref="C104:H105"/>
    <mergeCell ref="I104:R105"/>
    <mergeCell ref="S104:U105"/>
    <mergeCell ref="V104:AK105"/>
    <mergeCell ref="AL104:AW105"/>
    <mergeCell ref="AX104:BI104"/>
    <mergeCell ref="AX105:BI105"/>
    <mergeCell ref="A102:B103"/>
    <mergeCell ref="C102:H103"/>
    <mergeCell ref="I102:R103"/>
    <mergeCell ref="S102:U103"/>
    <mergeCell ref="V102:AK103"/>
    <mergeCell ref="AL102:AW103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登録申請書</vt:lpstr>
      <vt:lpstr>登録申請書!Print_Area</vt:lpstr>
    </vt:vector>
  </TitlesOfParts>
  <Company>守口市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守口市</dc:creator>
  <cp:lastModifiedBy>Administrator</cp:lastModifiedBy>
  <cp:lastPrinted>2021-12-20T01:24:47Z</cp:lastPrinted>
  <dcterms:created xsi:type="dcterms:W3CDTF">2016-03-30T12:46:00Z</dcterms:created>
  <dcterms:modified xsi:type="dcterms:W3CDTF">2021-12-20T01:25:39Z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2.0.3.0</vt:lpwstr>
    </vt:vector>
  </property>
  <property fmtid="{DCFEDD21-7773-49B2-8022-6FC58DB5260B}" pid="3" name="LastSavedVersion">
    <vt:lpwstr>2.0.3.0</vt:lpwstr>
  </property>
  <property fmtid="{DCFEDD21-7773-49B2-8022-6FC58DB5260B}" pid="4" name="LastSavedDate">
    <vt:filetime>2016-03-30T12:46:00Z</vt:filetime>
  </property>
</Properties>
</file>